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Ajmer\"/>
    </mc:Choice>
  </mc:AlternateContent>
  <xr:revisionPtr revIDLastSave="0" documentId="8_{DC56187D-54F3-482D-97E5-330E9C433DA7}" xr6:coauthVersionLast="47" xr6:coauthVersionMax="47" xr10:uidLastSave="{00000000-0000-0000-0000-000000000000}"/>
  <bookViews>
    <workbookView xWindow="6585" yWindow="1530" windowWidth="11670" windowHeight="7875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<sst xmlns="http://schemas.openxmlformats.org/spreadsheetml/2006/main" count="156" uniqueCount="79">
  <si>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</si>
  <si>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</si>
  <si>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</si>
  <si>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</si>
  <si>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</si>
  <si>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</si>
  <si>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</si>
  <si>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</si>
  <si>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</si>
  <si>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</si>
  <si>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</si>
  <si>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</si>
  <si>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</si>
  <si>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</si>
  <si>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</si>
  <si>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</si>
  <si>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</si>
  <si>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</si>
  <si>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</si>
  <si>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</si>
  <si>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</si>
  <si>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</si>
  <si>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</si>
  <si>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</si>
  <si>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</si>
  <si>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</si>
  <si>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</si>
  <si>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</si>
  <si>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</si>
  <si>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</si>
  <si>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</si>
  <si>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</si>
  <si>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</si>
  <si>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</si>
  <si>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</si>
  <si>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</si>
  <si>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</si>
  <si>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</si>
  <si>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</si>
  <si>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</si>
  <si>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K/UDZ/6</t>
  </si>
  <si>
    <t>K/UDZ/1</t>
  </si>
  <si>
    <t>K/UDZ/1A</t>
  </si>
  <si>
    <t>K/UDZ/16</t>
  </si>
  <si>
    <t>K/UDZ/2</t>
  </si>
  <si>
    <t>K/UDZ/15</t>
  </si>
  <si>
    <t>K/UDZ/5</t>
  </si>
  <si>
    <t>K/UDZ/SL-06</t>
  </si>
  <si>
    <t>K/UDZ/SL-07</t>
  </si>
  <si>
    <t>K/UDZ/SL-03</t>
  </si>
  <si>
    <t>K/UDZ/14</t>
  </si>
  <si>
    <t>K/UDZ/3</t>
  </si>
  <si>
    <t>K/UDZ/4</t>
  </si>
  <si>
    <t>K/UDZ/10</t>
  </si>
  <si>
    <t>K/UDZ/12</t>
  </si>
  <si>
    <t>K/UDZ/11</t>
  </si>
  <si>
    <t>K/UDZ/8</t>
  </si>
  <si>
    <t>K/UDZ/7</t>
  </si>
  <si>
    <t>K/UDZ/13</t>
  </si>
  <si>
    <t>K/UDZ/9</t>
  </si>
  <si>
    <t>172</t>
  </si>
  <si>
    <t>212</t>
  </si>
  <si>
    <t>205</t>
  </si>
  <si>
    <t>249</t>
  </si>
  <si>
    <t>260</t>
  </si>
  <si>
    <t>464</t>
  </si>
  <si>
    <t>695</t>
  </si>
  <si>
    <t>685</t>
  </si>
  <si>
    <t>665</t>
  </si>
  <si>
    <t>551</t>
  </si>
  <si>
    <t>500</t>
  </si>
  <si>
    <t>444</t>
  </si>
  <si>
    <t>467</t>
  </si>
  <si>
    <t>456</t>
  </si>
  <si>
    <t>471</t>
  </si>
  <si>
    <t>469</t>
  </si>
  <si>
    <t>479</t>
  </si>
  <si>
    <t>478</t>
  </si>
  <si>
    <t>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</si>
</sst>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6"/>
  <sheetViews>
    <sheetView tabSelected="1" topLeftCell="A7" zoomScale="99" zoomScaleNormal="99" workbookViewId="0">
      <selection activeCell="G9" sqref="G9:H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 t="s">
        <v>60</v>
      </c>
      <c r="C9" s="2" t="s">
        <v>39</v>
      </c>
      <c r="D9" s="2" t="s">
        <v>32</v>
      </c>
      <c r="E9" s="5">
        <v>141</v>
      </c>
      <c r="F9" s="5">
        <v>147.5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 t="s">
        <v>61</v>
      </c>
      <c r="C10" s="2" t="s">
        <v>39</v>
      </c>
      <c r="D10" s="2" t="s">
        <v>32</v>
      </c>
      <c r="E10" s="5">
        <v>111.3</v>
      </c>
      <c r="F10" s="5">
        <v>114.5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 t="s">
        <v>62</v>
      </c>
      <c r="C11" s="2" t="s">
        <v>39</v>
      </c>
      <c r="D11" s="2" t="s">
        <v>32</v>
      </c>
      <c r="E11" s="5">
        <v>111.3</v>
      </c>
      <c r="F11" s="5">
        <v>107.8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 t="s">
        <v>63</v>
      </c>
      <c r="C12" s="2" t="s">
        <v>39</v>
      </c>
      <c r="D12" s="2" t="s">
        <v>32</v>
      </c>
      <c r="E12" s="5">
        <v>205</v>
      </c>
      <c r="F12" s="5">
        <v>211.08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90</v>
      </c>
      <c r="C13" s="2" t="s">
        <v>39</v>
      </c>
      <c r="D13" s="2" t="s">
        <v>32</v>
      </c>
      <c r="E13" s="5">
        <v>114.5</v>
      </c>
      <c r="F13" s="5">
        <v>121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 t="s">
        <v>64</v>
      </c>
      <c r="C14" s="2" t="s">
        <v>39</v>
      </c>
      <c r="D14" s="2" t="s">
        <v>32</v>
      </c>
      <c r="E14" s="5">
        <v>199</v>
      </c>
      <c r="F14" s="5">
        <v>205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 t="s">
        <v>65</v>
      </c>
      <c r="C15" s="2" t="s">
        <v>39</v>
      </c>
      <c r="D15" s="2" t="s">
        <v>32</v>
      </c>
      <c r="E15" s="5">
        <v>134.5</v>
      </c>
      <c r="F15" s="5">
        <v>141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 t="s">
        <v>66</v>
      </c>
      <c r="C16" s="2" t="s">
        <v>39</v>
      </c>
      <c r="D16" s="2" t="s">
        <v>32</v>
      </c>
      <c r="E16" s="5">
        <v>141</v>
      </c>
      <c r="F16" s="5">
        <v>147.5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 t="s">
        <v>67</v>
      </c>
      <c r="C17" s="2" t="s">
        <v>39</v>
      </c>
      <c r="D17" s="2" t="s">
        <v>32</v>
      </c>
      <c r="E17" s="5">
        <v>154</v>
      </c>
      <c r="F17" s="5">
        <v>147.5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 t="s">
        <v>68</v>
      </c>
      <c r="C18" s="2" t="s">
        <v>39</v>
      </c>
      <c r="D18" s="2" t="s">
        <v>32</v>
      </c>
      <c r="E18" s="5">
        <v>121.75</v>
      </c>
      <c r="F18" s="5">
        <v>121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 t="s">
        <v>69</v>
      </c>
      <c r="C19" s="2" t="s">
        <v>39</v>
      </c>
      <c r="D19" s="2" t="s">
        <v>32</v>
      </c>
      <c r="E19" s="5">
        <v>193</v>
      </c>
      <c r="F19" s="5">
        <v>199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 t="s">
        <v>70</v>
      </c>
      <c r="C20" s="2" t="s">
        <v>39</v>
      </c>
      <c r="D20" s="2" t="s">
        <v>32</v>
      </c>
      <c r="E20" s="5">
        <v>121</v>
      </c>
      <c r="F20" s="5">
        <v>128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 t="s">
        <v>71</v>
      </c>
      <c r="C21" s="2" t="s">
        <v>39</v>
      </c>
      <c r="D21" s="2" t="s">
        <v>32</v>
      </c>
      <c r="E21" s="5">
        <v>128</v>
      </c>
      <c r="F21" s="5">
        <v>134.5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 t="s">
        <v>72</v>
      </c>
      <c r="C22" s="2" t="s">
        <v>39</v>
      </c>
      <c r="D22" s="2" t="s">
        <v>32</v>
      </c>
      <c r="E22" s="5">
        <v>167</v>
      </c>
      <c r="F22" s="5">
        <v>173.5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 t="s">
        <v>73</v>
      </c>
      <c r="C23" s="2" t="s">
        <v>39</v>
      </c>
      <c r="D23" s="2" t="s">
        <v>32</v>
      </c>
      <c r="E23" s="5">
        <v>180</v>
      </c>
      <c r="F23" s="5">
        <v>186.5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 t="s">
        <v>74</v>
      </c>
      <c r="C24" s="2" t="s">
        <v>39</v>
      </c>
      <c r="D24" s="2" t="s">
        <v>32</v>
      </c>
      <c r="E24" s="5">
        <v>173.5</v>
      </c>
      <c r="F24" s="5">
        <v>180</v>
      </c>
      <c r="G24" s="3">
        <v>0.25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 t="s">
        <v>75</v>
      </c>
      <c r="C25" s="2" t="s">
        <v>39</v>
      </c>
      <c r="D25" s="2" t="s">
        <v>32</v>
      </c>
      <c r="E25" s="5">
        <v>154</v>
      </c>
      <c r="F25" s="5">
        <v>160.5</v>
      </c>
      <c r="G25" s="3">
        <v>0.25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 t="s">
        <v>76</v>
      </c>
      <c r="C26" s="2" t="s">
        <v>39</v>
      </c>
      <c r="D26" s="2" t="s">
        <v>32</v>
      </c>
      <c r="E26" s="5">
        <v>147.5</v>
      </c>
      <c r="F26" s="5">
        <v>154</v>
      </c>
      <c r="G26" s="3">
        <v>0.25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 t="s">
        <v>77</v>
      </c>
      <c r="C27" s="2" t="s">
        <v>39</v>
      </c>
      <c r="D27" s="2" t="s">
        <v>32</v>
      </c>
      <c r="E27" s="5">
        <v>186.5</v>
      </c>
      <c r="F27" s="5">
        <v>193</v>
      </c>
      <c r="G27" s="3">
        <v>0.25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 t="s">
        <v>78</v>
      </c>
      <c r="C28" s="2" t="s">
        <v>39</v>
      </c>
      <c r="D28" s="2" t="s">
        <v>32</v>
      </c>
      <c r="E28" s="5">
        <v>160.5</v>
      </c>
      <c r="F28" s="5">
        <v>167</v>
      </c>
      <c r="G28" s="3">
        <v>0.25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2025-04-08T08:02:56Z</dcterms:modified>
</cp:coreProperties>
</file>