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9BC586C-FF62-46DD-8580-1F7E3F36EB5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<sst xmlns="http://schemas.openxmlformats.org/spreadsheetml/2006/main" count="98" uniqueCount="41">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</sst>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3" sqref="C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71</v>
      </c>
      <c r="C9" s="2" t="s">
        <v>39</v>
      </c>
      <c r="D9" s="2" t="s">
        <v>33</v>
      </c>
      <c r="E9" s="5">
        <v>774</v>
      </c>
      <c r="F9" s="5">
        <v>770</v>
      </c>
      <c r="G9" s="49">
        <v>0.91666666666666663</v>
      </c>
      <c r="H9" s="50">
        <v>0.99305555555555558</v>
      </c>
      <c r="I9" s="50">
        <v>0</v>
      </c>
      <c r="J9" s="50">
        <v>7.6388888888888895E-2</v>
      </c>
      <c r="K9" s="50">
        <v>8.3333333333333329E-2</v>
      </c>
      <c r="L9" s="50">
        <v>0.15972222222222221</v>
      </c>
      <c r="M9" s="50">
        <v>0.16666666666666666</v>
      </c>
      <c r="N9" s="50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48">
        <v>72</v>
      </c>
      <c r="C10" s="2" t="s">
        <v>39</v>
      </c>
      <c r="D10" s="2" t="s">
        <v>33</v>
      </c>
      <c r="E10" s="5">
        <v>770</v>
      </c>
      <c r="F10" s="5">
        <v>766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48">
        <v>73</v>
      </c>
      <c r="C11" s="2" t="s">
        <v>39</v>
      </c>
      <c r="D11" s="2" t="s">
        <v>33</v>
      </c>
      <c r="E11" s="5">
        <v>766</v>
      </c>
      <c r="F11" s="5">
        <v>762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48">
        <v>74</v>
      </c>
      <c r="C12" s="2" t="s">
        <v>39</v>
      </c>
      <c r="D12" s="2" t="s">
        <v>33</v>
      </c>
      <c r="E12" s="5">
        <v>762</v>
      </c>
      <c r="F12" s="5">
        <v>758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48">
        <v>75</v>
      </c>
      <c r="C13" s="2" t="s">
        <v>39</v>
      </c>
      <c r="D13" s="2" t="s">
        <v>33</v>
      </c>
      <c r="E13" s="5">
        <v>758</v>
      </c>
      <c r="F13" s="5">
        <v>754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40</v>
      </c>
      <c r="B14" s="47">
        <v>77</v>
      </c>
      <c r="C14" s="2" t="s">
        <v>39</v>
      </c>
      <c r="D14" s="2" t="s">
        <v>33</v>
      </c>
      <c r="E14" s="5">
        <v>746</v>
      </c>
      <c r="F14" s="5">
        <v>742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8.3333333333333329E-2</v>
      </c>
      <c r="L14" s="3">
        <v>0.15972222222222221</v>
      </c>
      <c r="M14" s="3">
        <v>0.16666666666666666</v>
      </c>
      <c r="N14" s="3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48">
        <v>90</v>
      </c>
      <c r="C15" s="2" t="s">
        <v>39</v>
      </c>
      <c r="D15" s="2" t="s">
        <v>33</v>
      </c>
      <c r="E15" s="5">
        <v>742</v>
      </c>
      <c r="F15" s="5">
        <v>738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8.3333333333333329E-2</v>
      </c>
      <c r="L15" s="3">
        <v>0.15972222222222221</v>
      </c>
      <c r="M15" s="3">
        <v>0.16666666666666666</v>
      </c>
      <c r="N15" s="3">
        <v>0.24305555555555555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  <dataValidation type="decimal" allowBlank="1" showInputMessage="1" showErrorMessage="1" prompt="KM Validation - Km should be in decimal format eg:130.800" sqref="E18:F900 E9:F1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2025-11-20T10:53:09Z</dcterms:modified>
</cp:coreProperties>
</file>