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8A548C5B-1F41-40FE-8B9E-A3FA187C5D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<sst xmlns="http://schemas.openxmlformats.org/spreadsheetml/2006/main" count="140" uniqueCount="61">
  <si>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</si>
  <si>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</si>
  <si>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</si>
  <si>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</si>
  <si>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</si>
  <si>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</si>
  <si>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</si>
  <si>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</si>
  <si>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</si>
  <si>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</si>
  <si>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</si>
  <si>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</si>
  <si>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</si>
  <si>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</si>
  <si>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</si>
  <si>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</si>
  <si>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</si>
  <si>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</si>
  <si>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</si>
  <si>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</si>
  <si>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</si>
  <si>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</si>
  <si>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</si>
  <si>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</si>
  <si>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</si>
  <si>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</si>
  <si>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</si>
  <si>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</si>
  <si>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</si>
  <si>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</si>
  <si>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</si>
  <si>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</si>
  <si>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</si>
  <si>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</si>
  <si>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</si>
  <si>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</si>
  <si>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</si>
  <si>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</si>
  <si>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</si>
  <si>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</si>
  <si>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P/SPP/01</t>
  </si>
  <si>
    <t>P/SPP/02</t>
  </si>
  <si>
    <t>P/SPP/03</t>
  </si>
  <si>
    <t>P/SPP/04</t>
  </si>
  <si>
    <t>P/SPP/05</t>
  </si>
  <si>
    <t>P/SPP/06</t>
  </si>
  <si>
    <t>P/SPP/07</t>
  </si>
  <si>
    <t>P/SPP/08</t>
  </si>
  <si>
    <t>P/SPP/09</t>
  </si>
  <si>
    <t>P/SPP/10</t>
  </si>
  <si>
    <t>P/SPP/11</t>
  </si>
  <si>
    <t>P/SPP/12</t>
  </si>
  <si>
    <t>P/SPP/15</t>
  </si>
  <si>
    <t>P/SPP/16</t>
  </si>
  <si>
    <t>P/SPP/17</t>
  </si>
  <si>
    <t>P/SPP/18</t>
  </si>
  <si>
    <t>P/SPP/19</t>
  </si>
  <si>
    <t>P/SPP/20</t>
  </si>
  <si>
    <t>P/SPP/21</t>
  </si>
  <si>
    <t>P/SPP/22</t>
  </si>
  <si>
    <t>P/SPP/23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</si>
</sst>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8"/>
  <sheetViews>
    <sheetView tabSelected="1" topLeftCell="A13" zoomScale="99" zoomScaleNormal="99" workbookViewId="0">
      <selection activeCell="D32" sqref="D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972</v>
      </c>
      <c r="C9" s="2" t="s">
        <v>39</v>
      </c>
      <c r="D9" s="2" t="s">
        <v>33</v>
      </c>
      <c r="E9" s="5">
        <v>266.95999999999998</v>
      </c>
      <c r="F9" s="5">
        <v>263.87</v>
      </c>
      <c r="G9" s="3">
        <v>0.375</v>
      </c>
      <c r="H9" s="3">
        <v>0.4375</v>
      </c>
      <c r="I9" s="3">
        <v>0.45833333333333331</v>
      </c>
      <c r="J9" s="3">
        <v>0.52083333333333337</v>
      </c>
      <c r="K9" s="3">
        <v>0.54166666666666663</v>
      </c>
      <c r="L9" s="3">
        <v>0.60416666666666663</v>
      </c>
      <c r="M9" s="3">
        <v>0.625</v>
      </c>
      <c r="N9" s="3">
        <v>0.6875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973</v>
      </c>
      <c r="C10" s="2" t="s">
        <v>39</v>
      </c>
      <c r="D10" s="2" t="s">
        <v>33</v>
      </c>
      <c r="E10" s="5">
        <v>260.39</v>
      </c>
      <c r="F10" s="5">
        <v>263.87</v>
      </c>
      <c r="G10" s="3">
        <v>0.375</v>
      </c>
      <c r="H10" s="3">
        <v>0.4375</v>
      </c>
      <c r="I10" s="3">
        <v>0.45833333333333331</v>
      </c>
      <c r="J10" s="3">
        <v>0.52083333333333337</v>
      </c>
      <c r="K10" s="3">
        <v>0.54166666666666663</v>
      </c>
      <c r="L10" s="3">
        <v>0.60416666666666663</v>
      </c>
      <c r="M10" s="3">
        <v>0.625</v>
      </c>
      <c r="N10" s="3">
        <v>0.6875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974</v>
      </c>
      <c r="C11" s="2" t="s">
        <v>39</v>
      </c>
      <c r="D11" s="2" t="s">
        <v>33</v>
      </c>
      <c r="E11" s="5">
        <v>260.39</v>
      </c>
      <c r="F11" s="5">
        <v>257.3</v>
      </c>
      <c r="G11" s="3">
        <v>0.375</v>
      </c>
      <c r="H11" s="3">
        <v>0.4375</v>
      </c>
      <c r="I11" s="3">
        <v>0.45833333333333331</v>
      </c>
      <c r="J11" s="3">
        <v>0.52083333333333337</v>
      </c>
      <c r="K11" s="3">
        <v>0.54166666666666663</v>
      </c>
      <c r="L11" s="3">
        <v>0.60416666666666663</v>
      </c>
      <c r="M11" s="3">
        <v>0.625</v>
      </c>
      <c r="N11" s="3">
        <v>0.6875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975</v>
      </c>
      <c r="C12" s="2" t="s">
        <v>39</v>
      </c>
      <c r="D12" s="2" t="s">
        <v>33</v>
      </c>
      <c r="E12" s="5">
        <v>254.19</v>
      </c>
      <c r="F12" s="5">
        <v>257.3</v>
      </c>
      <c r="G12" s="3">
        <v>0.375</v>
      </c>
      <c r="H12" s="3">
        <v>0.4375</v>
      </c>
      <c r="I12" s="3">
        <v>0.45833333333333331</v>
      </c>
      <c r="J12" s="3">
        <v>0.52083333333333337</v>
      </c>
      <c r="K12" s="3">
        <v>0.54166666666666663</v>
      </c>
      <c r="L12" s="3">
        <v>0.60416666666666663</v>
      </c>
      <c r="M12" s="3">
        <v>0.625</v>
      </c>
      <c r="N12" s="3">
        <v>0.6875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976</v>
      </c>
      <c r="C13" s="2" t="s">
        <v>39</v>
      </c>
      <c r="D13" s="2" t="s">
        <v>33</v>
      </c>
      <c r="E13" s="5">
        <v>251.34</v>
      </c>
      <c r="F13" s="5">
        <v>254.19</v>
      </c>
      <c r="G13" s="3">
        <v>0.375</v>
      </c>
      <c r="H13" s="3">
        <v>0.4375</v>
      </c>
      <c r="I13" s="3">
        <v>0.45833333333333331</v>
      </c>
      <c r="J13" s="3">
        <v>0.52083333333333337</v>
      </c>
      <c r="K13" s="3">
        <v>0.54166666666666663</v>
      </c>
      <c r="L13" s="3">
        <v>0.60416666666666663</v>
      </c>
      <c r="M13" s="3">
        <v>0.625</v>
      </c>
      <c r="N13" s="3">
        <v>0.6875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977</v>
      </c>
      <c r="C14" s="2" t="s">
        <v>39</v>
      </c>
      <c r="D14" s="2" t="s">
        <v>33</v>
      </c>
      <c r="E14" s="5">
        <v>251.34</v>
      </c>
      <c r="F14" s="5">
        <v>248.28</v>
      </c>
      <c r="G14" s="3">
        <v>0.375</v>
      </c>
      <c r="H14" s="3">
        <v>0.4375</v>
      </c>
      <c r="I14" s="3">
        <v>0.45833333333333331</v>
      </c>
      <c r="J14" s="3">
        <v>0.52083333333333337</v>
      </c>
      <c r="K14" s="3">
        <v>0.54166666666666663</v>
      </c>
      <c r="L14" s="3">
        <v>0.60416666666666663</v>
      </c>
      <c r="M14" s="3">
        <v>0.625</v>
      </c>
      <c r="N14" s="3">
        <v>0.6875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978</v>
      </c>
      <c r="C15" s="2" t="s">
        <v>39</v>
      </c>
      <c r="D15" s="2" t="s">
        <v>33</v>
      </c>
      <c r="E15" s="5">
        <v>245.22</v>
      </c>
      <c r="F15" s="5">
        <v>248.28</v>
      </c>
      <c r="G15" s="3">
        <v>0.375</v>
      </c>
      <c r="H15" s="3">
        <v>0.4375</v>
      </c>
      <c r="I15" s="3">
        <v>0.45833333333333331</v>
      </c>
      <c r="J15" s="3">
        <v>0.52083333333333337</v>
      </c>
      <c r="K15" s="3">
        <v>0.54166666666666663</v>
      </c>
      <c r="L15" s="3">
        <v>0.60416666666666663</v>
      </c>
      <c r="M15" s="3">
        <v>0.625</v>
      </c>
      <c r="N15" s="3">
        <v>0.6875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979</v>
      </c>
      <c r="C16" s="2" t="s">
        <v>39</v>
      </c>
      <c r="D16" s="2" t="s">
        <v>33</v>
      </c>
      <c r="E16" s="5">
        <v>245.22</v>
      </c>
      <c r="F16" s="5">
        <v>242.08</v>
      </c>
      <c r="G16" s="3">
        <v>0.375</v>
      </c>
      <c r="H16" s="3">
        <v>0.4375</v>
      </c>
      <c r="I16" s="3">
        <v>0.45833333333333331</v>
      </c>
      <c r="J16" s="3">
        <v>0.52083333333333337</v>
      </c>
      <c r="K16" s="3">
        <v>0.54166666666666663</v>
      </c>
      <c r="L16" s="3">
        <v>0.60416666666666663</v>
      </c>
      <c r="M16" s="3">
        <v>0.625</v>
      </c>
      <c r="N16" s="3">
        <v>0.6875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980</v>
      </c>
      <c r="C17" s="2" t="s">
        <v>39</v>
      </c>
      <c r="D17" s="2" t="s">
        <v>33</v>
      </c>
      <c r="E17" s="5">
        <v>238.93</v>
      </c>
      <c r="F17" s="5">
        <v>242.08</v>
      </c>
      <c r="G17" s="3">
        <v>0.375</v>
      </c>
      <c r="H17" s="3">
        <v>0.4375</v>
      </c>
      <c r="I17" s="3">
        <v>0.45833333333333331</v>
      </c>
      <c r="J17" s="3">
        <v>0.52083333333333337</v>
      </c>
      <c r="K17" s="3">
        <v>0.54166666666666663</v>
      </c>
      <c r="L17" s="3">
        <v>0.60416666666666663</v>
      </c>
      <c r="M17" s="3">
        <v>0.625</v>
      </c>
      <c r="N17" s="3">
        <v>0.6875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981</v>
      </c>
      <c r="C18" s="2" t="s">
        <v>39</v>
      </c>
      <c r="D18" s="2" t="s">
        <v>33</v>
      </c>
      <c r="E18" s="5">
        <v>238.93</v>
      </c>
      <c r="F18" s="5">
        <v>235.74</v>
      </c>
      <c r="G18" s="3">
        <v>0.375</v>
      </c>
      <c r="H18" s="3">
        <v>0.4375</v>
      </c>
      <c r="I18" s="3">
        <v>0.45833333333333331</v>
      </c>
      <c r="J18" s="3">
        <v>0.52083333333333337</v>
      </c>
      <c r="K18" s="3">
        <v>0.54166666666666663</v>
      </c>
      <c r="L18" s="3">
        <v>0.60416666666666663</v>
      </c>
      <c r="M18" s="3">
        <v>0.625</v>
      </c>
      <c r="N18" s="3">
        <v>0.6875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740</v>
      </c>
      <c r="C19" s="2" t="s">
        <v>39</v>
      </c>
      <c r="D19" s="2" t="s">
        <v>33</v>
      </c>
      <c r="E19" s="5">
        <v>232.47</v>
      </c>
      <c r="F19" s="5">
        <v>235.74</v>
      </c>
      <c r="G19" s="3">
        <v>0.375</v>
      </c>
      <c r="H19" s="3">
        <v>0.4375</v>
      </c>
      <c r="I19" s="3">
        <v>0.45833333333333331</v>
      </c>
      <c r="J19" s="3">
        <v>0.52083333333333337</v>
      </c>
      <c r="K19" s="3">
        <v>0.54166666666666663</v>
      </c>
      <c r="L19" s="3">
        <v>0.60416666666666663</v>
      </c>
      <c r="M19" s="3">
        <v>0.625</v>
      </c>
      <c r="N19" s="3">
        <v>0.6875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741</v>
      </c>
      <c r="C20" s="2" t="s">
        <v>39</v>
      </c>
      <c r="D20" s="2" t="s">
        <v>33</v>
      </c>
      <c r="E20" s="5">
        <v>229.18</v>
      </c>
      <c r="F20" s="5">
        <v>232.47</v>
      </c>
      <c r="G20" s="3">
        <v>0.375</v>
      </c>
      <c r="H20" s="3">
        <v>0.4375</v>
      </c>
      <c r="I20" s="3">
        <v>0.45833333333333331</v>
      </c>
      <c r="J20" s="3">
        <v>0.52083333333333337</v>
      </c>
      <c r="K20" s="3">
        <v>0.54166666666666663</v>
      </c>
      <c r="L20" s="3">
        <v>0.60416666666666663</v>
      </c>
      <c r="M20" s="3">
        <v>0.625</v>
      </c>
      <c r="N20" s="3">
        <v>0.6875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963</v>
      </c>
      <c r="C21" s="2" t="s">
        <v>39</v>
      </c>
      <c r="D21" s="2" t="s">
        <v>33</v>
      </c>
      <c r="E21" s="5">
        <v>223.04</v>
      </c>
      <c r="F21" s="5">
        <v>219.74</v>
      </c>
      <c r="G21" s="3">
        <v>0.375</v>
      </c>
      <c r="H21" s="3">
        <v>0.4375</v>
      </c>
      <c r="I21" s="3">
        <v>0.45833333333333331</v>
      </c>
      <c r="J21" s="3">
        <v>0.52083333333333337</v>
      </c>
      <c r="K21" s="3">
        <v>0.54166666666666663</v>
      </c>
      <c r="L21" s="3">
        <v>0.60416666666666663</v>
      </c>
      <c r="M21" s="3">
        <v>0.625</v>
      </c>
      <c r="N21" s="3">
        <v>0.6875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964</v>
      </c>
      <c r="C22" s="2" t="s">
        <v>39</v>
      </c>
      <c r="D22" s="2" t="s">
        <v>33</v>
      </c>
      <c r="E22" s="5">
        <v>216.36</v>
      </c>
      <c r="F22" s="5">
        <v>219.74</v>
      </c>
      <c r="G22" s="3">
        <v>0.375</v>
      </c>
      <c r="H22" s="3">
        <v>0.4375</v>
      </c>
      <c r="I22" s="3">
        <v>0.45833333333333331</v>
      </c>
      <c r="J22" s="3">
        <v>0.52083333333333337</v>
      </c>
      <c r="K22" s="3">
        <v>0.54166666666666663</v>
      </c>
      <c r="L22" s="3">
        <v>0.60416666666666663</v>
      </c>
      <c r="M22" s="3">
        <v>0.625</v>
      </c>
      <c r="N22" s="3">
        <v>0.6875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965</v>
      </c>
      <c r="C23" s="2" t="s">
        <v>39</v>
      </c>
      <c r="D23" s="2" t="s">
        <v>33</v>
      </c>
      <c r="E23" s="5">
        <v>216.36</v>
      </c>
      <c r="F23" s="5">
        <v>213.36</v>
      </c>
      <c r="G23" s="3">
        <v>0.375</v>
      </c>
      <c r="H23" s="3">
        <v>0.4375</v>
      </c>
      <c r="I23" s="3">
        <v>0.45833333333333331</v>
      </c>
      <c r="J23" s="3">
        <v>0.52083333333333337</v>
      </c>
      <c r="K23" s="3">
        <v>0.54166666666666663</v>
      </c>
      <c r="L23" s="3">
        <v>0.60416666666666663</v>
      </c>
      <c r="M23" s="3">
        <v>0.625</v>
      </c>
      <c r="N23" s="3">
        <v>0.6875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966</v>
      </c>
      <c r="C24" s="2" t="s">
        <v>39</v>
      </c>
      <c r="D24" s="2" t="s">
        <v>33</v>
      </c>
      <c r="E24" s="5">
        <v>210.36</v>
      </c>
      <c r="F24" s="5">
        <v>213.36</v>
      </c>
      <c r="G24" s="3">
        <v>0.375</v>
      </c>
      <c r="H24" s="3">
        <v>0.4375</v>
      </c>
      <c r="I24" s="3">
        <v>0.45833333333333331</v>
      </c>
      <c r="J24" s="3">
        <v>0.52083333333333337</v>
      </c>
      <c r="K24" s="3">
        <v>0.54166666666666663</v>
      </c>
      <c r="L24" s="3">
        <v>0.60416666666666663</v>
      </c>
      <c r="M24" s="3">
        <v>0.625</v>
      </c>
      <c r="N24" s="3">
        <v>0.6875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967</v>
      </c>
      <c r="C25" s="2" t="s">
        <v>39</v>
      </c>
      <c r="D25" s="2" t="s">
        <v>33</v>
      </c>
      <c r="E25" s="5">
        <v>210.36</v>
      </c>
      <c r="F25" s="5">
        <v>207.36</v>
      </c>
      <c r="G25" s="3">
        <v>0.375</v>
      </c>
      <c r="H25" s="3">
        <v>0.4375</v>
      </c>
      <c r="I25" s="3">
        <v>0.45833333333333331</v>
      </c>
      <c r="J25" s="3">
        <v>0.52083333333333337</v>
      </c>
      <c r="K25" s="3">
        <v>0.54166666666666663</v>
      </c>
      <c r="L25" s="3">
        <v>0.60416666666666663</v>
      </c>
      <c r="M25" s="3">
        <v>0.625</v>
      </c>
      <c r="N25" s="3">
        <v>0.6875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968</v>
      </c>
      <c r="C26" s="2" t="s">
        <v>39</v>
      </c>
      <c r="D26" s="2" t="s">
        <v>33</v>
      </c>
      <c r="E26" s="5">
        <v>204.24</v>
      </c>
      <c r="F26" s="5">
        <v>207.36</v>
      </c>
      <c r="G26" s="3">
        <v>0.375</v>
      </c>
      <c r="H26" s="3">
        <v>0.4375</v>
      </c>
      <c r="I26" s="3">
        <v>0.45833333333333331</v>
      </c>
      <c r="J26" s="3">
        <v>0.52083333333333337</v>
      </c>
      <c r="K26" s="3">
        <v>0.54166666666666663</v>
      </c>
      <c r="L26" s="3">
        <v>0.60416666666666663</v>
      </c>
      <c r="M26" s="3">
        <v>0.625</v>
      </c>
      <c r="N26" s="3">
        <v>0.6875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969</v>
      </c>
      <c r="C27" s="2" t="s">
        <v>39</v>
      </c>
      <c r="D27" s="2" t="s">
        <v>33</v>
      </c>
      <c r="E27" s="5">
        <v>201.02</v>
      </c>
      <c r="F27" s="5">
        <v>204.24</v>
      </c>
      <c r="G27" s="3">
        <v>0.375</v>
      </c>
      <c r="H27" s="3">
        <v>0.4375</v>
      </c>
      <c r="I27" s="3">
        <v>0.45833333333333331</v>
      </c>
      <c r="J27" s="3">
        <v>0.52083333333333337</v>
      </c>
      <c r="K27" s="3">
        <v>0.54166666666666663</v>
      </c>
      <c r="L27" s="3">
        <v>0.60416666666666663</v>
      </c>
      <c r="M27" s="3">
        <v>0.625</v>
      </c>
      <c r="N27" s="3">
        <v>0.6875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970</v>
      </c>
      <c r="C28" s="2" t="s">
        <v>39</v>
      </c>
      <c r="D28" s="2" t="s">
        <v>33</v>
      </c>
      <c r="E28" s="5">
        <v>201.02</v>
      </c>
      <c r="F28" s="5">
        <v>198.37</v>
      </c>
      <c r="G28" s="3">
        <v>0.375</v>
      </c>
      <c r="H28" s="3">
        <v>0.4375</v>
      </c>
      <c r="I28" s="3">
        <v>0.45833333333333331</v>
      </c>
      <c r="J28" s="3">
        <v>0.52083333333333337</v>
      </c>
      <c r="K28" s="3">
        <v>0.54166666666666663</v>
      </c>
      <c r="L28" s="3">
        <v>0.60416666666666663</v>
      </c>
      <c r="M28" s="3">
        <v>0.625</v>
      </c>
      <c r="N28" s="3">
        <v>0.6875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971</v>
      </c>
      <c r="C29" s="2" t="s">
        <v>39</v>
      </c>
      <c r="D29" s="2" t="s">
        <v>33</v>
      </c>
      <c r="E29" s="5">
        <v>195.72</v>
      </c>
      <c r="F29" s="5">
        <v>198.37</v>
      </c>
      <c r="G29" s="3">
        <v>0.375</v>
      </c>
      <c r="H29" s="3">
        <v>0.4375</v>
      </c>
      <c r="I29" s="3">
        <v>0.45833333333333331</v>
      </c>
      <c r="J29" s="3">
        <v>0.52083333333333337</v>
      </c>
      <c r="K29" s="3">
        <v>0.54166666666666663</v>
      </c>
      <c r="L29" s="3">
        <v>0.60416666666666663</v>
      </c>
      <c r="M29" s="3">
        <v>0.625</v>
      </c>
      <c r="N29" s="3">
        <v>0.6875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8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2025-04-22T07:17:07Z</dcterms:modified>
</cp:coreProperties>
</file>