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8AF42A2-5C21-4528-9F97-548C98371C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<sst xmlns="http://schemas.openxmlformats.org/spreadsheetml/2006/main" count="128" uniqueCount="57">
  <si>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</si>
  <si>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</si>
  <si>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</si>
  <si>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</si>
  <si>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</si>
  <si>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</si>
  <si>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</si>
  <si>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</si>
  <si>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</si>
  <si>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</si>
  <si>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</si>
  <si>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</si>
  <si>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</si>
  <si>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</si>
  <si>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</si>
  <si>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</si>
  <si>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</si>
  <si>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</si>
  <si>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</si>
  <si>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</si>
  <si>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</si>
  <si>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</si>
  <si>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</si>
  <si>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</si>
  <si>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</si>
  <si>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</si>
  <si>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</si>
  <si>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</si>
  <si>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</si>
  <si>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</si>
  <si>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</si>
  <si>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</si>
  <si>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</si>
  <si>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</si>
  <si>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</si>
  <si>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</si>
  <si>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</si>
  <si>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</si>
  <si>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</si>
  <si>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</si>
  <si>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K/RGV/12MB</t>
  </si>
  <si>
    <t>K/RGV/13MB</t>
  </si>
  <si>
    <t>K/RGV/14MB</t>
  </si>
  <si>
    <t>K/RGV/15MB</t>
  </si>
  <si>
    <t>K/RGV/16SF</t>
  </si>
  <si>
    <t>K/RGV/17SF</t>
  </si>
  <si>
    <t>K/RGV/18SF</t>
  </si>
  <si>
    <t>K/RGV/19SF</t>
  </si>
  <si>
    <t>K/RGV/20SF</t>
  </si>
  <si>
    <t>K/RGV/21SF</t>
  </si>
  <si>
    <t>K/RGV/22SF</t>
  </si>
  <si>
    <t>K/RGV/23SF</t>
  </si>
  <si>
    <t>K/RGV/24SF</t>
  </si>
  <si>
    <t>K/RGV/25SF</t>
  </si>
  <si>
    <t>K/SHC/11MB</t>
  </si>
  <si>
    <t>K/BNKI/G.NO.-4BB</t>
  </si>
  <si>
    <t>K/BNKI/G.NO.-5BB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</si>
</sst>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505050"/>
      </left>
      <right style="medium">
        <color rgb="FF505050"/>
      </right>
      <top style="medium">
        <color rgb="FFCCCCCC"/>
      </top>
      <bottom style="medium">
        <color rgb="FF50505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7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1" fillId="0" borderId="13" xfId="0" applyNumberFormat="1" applyFont="1" applyBorder="1" applyAlignment="1" applyProtection="1">
      <alignment horizontal="center" wrapText="1"/>
      <protection locked="0"/>
    </xf>
    <xf numFmtId="1" fontId="1" fillId="0" borderId="13" xfId="0" applyNumberFormat="1" applyFont="1" applyBorder="1" applyAlignment="1" applyProtection="1">
      <alignment horizontal="center" vertical="top" wrapText="1"/>
      <protection locked="0"/>
    </xf>
    <xf numFmtId="2" fontId="1" fillId="0" borderId="14" xfId="0" applyNumberFormat="1" applyFont="1" applyBorder="1" applyAlignment="1" applyProtection="1">
      <alignment horizontal="right" wrapText="1"/>
      <protection locked="0"/>
    </xf>
    <xf numFmtId="2" fontId="1" fillId="0" borderId="15" xfId="0" applyNumberFormat="1" applyFont="1" applyBorder="1" applyAlignment="1" applyProtection="1">
      <alignment horizontal="right" wrapText="1"/>
      <protection locked="0"/>
    </xf>
    <xf numFmtId="2" fontId="1" fillId="0" borderId="16" xfId="0" applyNumberFormat="1" applyFont="1" applyBorder="1" applyAlignment="1" applyProtection="1">
      <alignment horizontal="right" wrapText="1"/>
      <protection locked="0"/>
    </xf>
    <xf numFmtId="2" fontId="1" fillId="0" borderId="17" xfId="0" applyNumberFormat="1" applyFont="1" applyBorder="1" applyAlignment="1" applyProtection="1">
      <alignment horizontal="right" wrapText="1"/>
      <protection locked="0"/>
    </xf>
    <xf numFmtId="2" fontId="1" fillId="0" borderId="18" xfId="0" applyNumberFormat="1" applyFont="1" applyBorder="1" applyAlignment="1" applyProtection="1">
      <alignment horizontal="right" wrapText="1"/>
      <protection locked="0"/>
    </xf>
    <xf numFmtId="20" fontId="11" fillId="4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12" zoomScale="99" zoomScaleNormal="99" workbookViewId="0">
      <selection activeCell="M23" sqref="M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46">
        <v>167</v>
      </c>
      <c r="C9" s="2" t="s">
        <v>39</v>
      </c>
      <c r="D9" s="2" t="s">
        <v>32</v>
      </c>
      <c r="E9" s="5">
        <v>70.2</v>
      </c>
      <c r="F9" s="5">
        <v>75.900000000000006</v>
      </c>
      <c r="G9" s="3">
        <v>0.27083333333333331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47">
        <v>168</v>
      </c>
      <c r="C10" s="2" t="s">
        <v>39</v>
      </c>
      <c r="D10" s="2" t="s">
        <v>32</v>
      </c>
      <c r="E10" s="5">
        <v>75.900000000000006</v>
      </c>
      <c r="F10" s="5">
        <v>81.900000000000006</v>
      </c>
      <c r="G10" s="3">
        <v>0.27083333333333331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47">
        <v>169</v>
      </c>
      <c r="C11" s="2" t="s">
        <v>39</v>
      </c>
      <c r="D11" s="2" t="s">
        <v>32</v>
      </c>
      <c r="E11" s="5">
        <v>81.900000000000006</v>
      </c>
      <c r="F11" s="5">
        <v>87.6</v>
      </c>
      <c r="G11" s="3">
        <v>0.27083333333333331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47">
        <v>170</v>
      </c>
      <c r="C12" s="2" t="s">
        <v>39</v>
      </c>
      <c r="D12" s="2" t="s">
        <v>32</v>
      </c>
      <c r="E12" s="5">
        <v>87.6</v>
      </c>
      <c r="F12" s="5">
        <v>93</v>
      </c>
      <c r="G12" s="3">
        <v>0.27083333333333331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47">
        <v>171</v>
      </c>
      <c r="C13" s="2" t="s">
        <v>39</v>
      </c>
      <c r="D13" s="2" t="s">
        <v>32</v>
      </c>
      <c r="E13" s="5">
        <v>93</v>
      </c>
      <c r="F13" s="5">
        <v>99.7</v>
      </c>
      <c r="G13" s="3">
        <v>0.27083333333333331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47">
        <v>172</v>
      </c>
      <c r="C14" s="2" t="s">
        <v>39</v>
      </c>
      <c r="D14" s="2" t="s">
        <v>32</v>
      </c>
      <c r="E14" s="5">
        <v>99.7</v>
      </c>
      <c r="F14" s="5">
        <v>105.7</v>
      </c>
      <c r="G14" s="3">
        <v>0.27083333333333331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47">
        <v>173</v>
      </c>
      <c r="C15" s="2" t="s">
        <v>39</v>
      </c>
      <c r="D15" s="2" t="s">
        <v>32</v>
      </c>
      <c r="E15" s="5">
        <v>105.7</v>
      </c>
      <c r="F15" s="5">
        <v>111</v>
      </c>
      <c r="G15" s="3">
        <v>0.27083333333333331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47">
        <v>174</v>
      </c>
      <c r="C16" s="2" t="s">
        <v>39</v>
      </c>
      <c r="D16" s="2" t="s">
        <v>32</v>
      </c>
      <c r="E16" s="5">
        <v>111</v>
      </c>
      <c r="F16" s="5">
        <v>117</v>
      </c>
      <c r="G16" s="3">
        <v>0.27083333333333331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47">
        <v>175</v>
      </c>
      <c r="C17" s="2" t="s">
        <v>39</v>
      </c>
      <c r="D17" s="2" t="s">
        <v>32</v>
      </c>
      <c r="E17" s="5">
        <v>117</v>
      </c>
      <c r="F17" s="5">
        <v>123</v>
      </c>
      <c r="G17" s="3">
        <v>0.27083333333333331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47">
        <v>176</v>
      </c>
      <c r="C18" s="2" t="s">
        <v>39</v>
      </c>
      <c r="D18" s="2" t="s">
        <v>32</v>
      </c>
      <c r="E18" s="5">
        <v>123</v>
      </c>
      <c r="F18" s="5">
        <v>127</v>
      </c>
      <c r="G18" s="3">
        <v>0.27083333333333331</v>
      </c>
      <c r="H18" s="3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47">
        <v>177</v>
      </c>
      <c r="C19" s="2" t="s">
        <v>39</v>
      </c>
      <c r="D19" s="2" t="s">
        <v>32</v>
      </c>
      <c r="E19" s="5">
        <v>127</v>
      </c>
      <c r="F19" s="5">
        <v>133.6</v>
      </c>
      <c r="G19" s="3">
        <v>0.27083333333333331</v>
      </c>
      <c r="H19" s="3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47">
        <v>178</v>
      </c>
      <c r="C20" s="2" t="s">
        <v>39</v>
      </c>
      <c r="D20" s="2" t="s">
        <v>32</v>
      </c>
      <c r="E20" s="5">
        <v>133.6</v>
      </c>
      <c r="F20" s="5">
        <v>139.4</v>
      </c>
      <c r="G20" s="3">
        <v>0.27083333333333331</v>
      </c>
      <c r="H20" s="3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47">
        <v>179</v>
      </c>
      <c r="C21" s="2" t="s">
        <v>39</v>
      </c>
      <c r="D21" s="2" t="s">
        <v>32</v>
      </c>
      <c r="E21" s="5">
        <v>139.4</v>
      </c>
      <c r="F21" s="5">
        <v>145.5</v>
      </c>
      <c r="G21" s="3">
        <v>0.27083333333333331</v>
      </c>
      <c r="H21" s="3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47">
        <v>180</v>
      </c>
      <c r="C22" s="2" t="s">
        <v>39</v>
      </c>
      <c r="D22" s="2" t="s">
        <v>32</v>
      </c>
      <c r="E22" s="5">
        <v>145.5</v>
      </c>
      <c r="F22" s="5">
        <v>151</v>
      </c>
      <c r="G22" s="3">
        <v>0.27083333333333331</v>
      </c>
      <c r="H22" s="3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1">
        <v>14</v>
      </c>
      <c r="C23" s="2" t="s">
        <v>39</v>
      </c>
      <c r="D23" s="2" t="s">
        <v>32</v>
      </c>
      <c r="E23" s="52">
        <v>64.7</v>
      </c>
      <c r="F23" s="52">
        <v>70.224999999999994</v>
      </c>
      <c r="G23" s="53">
        <v>0.20833333333333334</v>
      </c>
      <c r="H23" s="5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1">
        <v>75</v>
      </c>
      <c r="C24" s="2" t="s">
        <v>39</v>
      </c>
      <c r="D24" s="2" t="s">
        <v>32</v>
      </c>
      <c r="E24" s="48">
        <v>16.3</v>
      </c>
      <c r="F24" s="49">
        <v>22.3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1">
        <v>76</v>
      </c>
      <c r="C25" s="2" t="s">
        <v>39</v>
      </c>
      <c r="D25" s="2" t="s">
        <v>32</v>
      </c>
      <c r="E25" s="50">
        <v>22.3</v>
      </c>
      <c r="F25" s="51">
        <v>27.8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976 E9:F2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76 G9:H22 G24:H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23:B976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2024-09-12T04:40:09Z</dcterms:modified>
</cp:coreProperties>
</file>