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B08FB71-4BBB-4601-AE38-5B5EC6AEA1E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<sst xmlns="http://schemas.openxmlformats.org/spreadsheetml/2006/main" count="110" uniqueCount="51">
  <si>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</si>
  <si>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</si>
  <si>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</si>
  <si>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</si>
  <si>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</si>
  <si>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</si>
  <si>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</si>
  <si>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</si>
  <si>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</si>
  <si>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</si>
  <si>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</si>
  <si>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</si>
  <si>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</si>
  <si>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</si>
  <si>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</si>
  <si>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</si>
  <si>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</si>
  <si>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</si>
  <si>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</si>
  <si>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</si>
  <si>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</si>
  <si>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</si>
  <si>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</si>
  <si>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</si>
  <si>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</si>
  <si>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</si>
  <si>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</si>
  <si>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</si>
  <si>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</si>
  <si>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</si>
  <si>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</si>
  <si>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</si>
  <si>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</si>
  <si>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</si>
  <si>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</si>
  <si>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</si>
  <si>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</si>
  <si>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</si>
  <si>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</si>
  <si>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</si>
  <si>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P/AELN/75</t>
  </si>
  <si>
    <t>P/AELN/76</t>
  </si>
  <si>
    <t>P/AELN/77</t>
  </si>
  <si>
    <t>P/AELN/78</t>
  </si>
  <si>
    <t>P/AELN/80</t>
  </si>
  <si>
    <t>P/AELN/81</t>
  </si>
  <si>
    <t>P/AELN/82</t>
  </si>
  <si>
    <t>P/AELN/83</t>
  </si>
  <si>
    <t>P/AELN/84</t>
  </si>
  <si>
    <t>P/AELN/100</t>
  </si>
  <si>
    <t>P/AELN/101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</si>
</sst>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A9" sqref="A9:M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1278</v>
      </c>
      <c r="F9" s="5">
        <v>1284.3499999999999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183</v>
      </c>
      <c r="C10" s="2" t="s">
        <v>39</v>
      </c>
      <c r="D10" s="2" t="s">
        <v>33</v>
      </c>
      <c r="E10" s="5">
        <v>1284.3499999999999</v>
      </c>
      <c r="F10" s="5">
        <v>1278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</v>
      </c>
      <c r="C11" s="2" t="s">
        <v>39</v>
      </c>
      <c r="D11" s="2" t="s">
        <v>33</v>
      </c>
      <c r="E11" s="5">
        <v>1284.3499999999999</v>
      </c>
      <c r="F11" s="5">
        <v>1290.7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145</v>
      </c>
      <c r="C12" s="2" t="s">
        <v>39</v>
      </c>
      <c r="D12" s="2" t="s">
        <v>33</v>
      </c>
      <c r="E12" s="5">
        <v>1290.7</v>
      </c>
      <c r="F12" s="5">
        <v>1284.3499999999999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80</v>
      </c>
      <c r="C13" s="2" t="s">
        <v>39</v>
      </c>
      <c r="D13" s="2" t="s">
        <v>33</v>
      </c>
      <c r="E13" s="5">
        <v>1297.05</v>
      </c>
      <c r="F13" s="5">
        <v>1290.56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151</v>
      </c>
      <c r="C14" s="2" t="s">
        <v>39</v>
      </c>
      <c r="D14" s="2" t="s">
        <v>33</v>
      </c>
      <c r="E14" s="5">
        <v>1297.05</v>
      </c>
      <c r="F14" s="5">
        <v>1303.4000000000001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186</v>
      </c>
      <c r="C15" s="2" t="s">
        <v>39</v>
      </c>
      <c r="D15" s="2" t="s">
        <v>33</v>
      </c>
      <c r="E15" s="5">
        <v>1303.4000000000001</v>
      </c>
      <c r="F15" s="5">
        <v>1297.05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184</v>
      </c>
      <c r="C16" s="2" t="s">
        <v>39</v>
      </c>
      <c r="D16" s="2" t="s">
        <v>33</v>
      </c>
      <c r="E16" s="5">
        <v>1303.4000000000001</v>
      </c>
      <c r="F16" s="5">
        <v>1309.75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187</v>
      </c>
      <c r="C17" s="2" t="s">
        <v>39</v>
      </c>
      <c r="D17" s="2" t="s">
        <v>33</v>
      </c>
      <c r="E17" s="5">
        <v>1309.75</v>
      </c>
      <c r="F17" s="5">
        <v>1316.1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</v>
      </c>
      <c r="C18" s="2" t="s">
        <v>39</v>
      </c>
      <c r="D18" s="2" t="s">
        <v>33</v>
      </c>
      <c r="E18" s="5">
        <v>0</v>
      </c>
      <c r="F18" s="5">
        <v>4.2510000000000003</v>
      </c>
      <c r="G18" s="3">
        <v>0.94791666666666663</v>
      </c>
      <c r="H18" s="3">
        <v>2.0833333333333332E-2</v>
      </c>
      <c r="I18" s="3">
        <v>4.1666666666666664E-2</v>
      </c>
      <c r="J18" s="3">
        <v>0.11458333333333333</v>
      </c>
      <c r="K18" s="3">
        <v>0.13541666666666666</v>
      </c>
      <c r="L18" s="3">
        <v>0.1875</v>
      </c>
      <c r="M18" s="3">
        <v>0.20833333333333334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185</v>
      </c>
      <c r="C19" s="2" t="s">
        <v>39</v>
      </c>
      <c r="D19" s="2" t="s">
        <v>33</v>
      </c>
      <c r="E19" s="8">
        <v>0</v>
      </c>
      <c r="F19" s="8">
        <v>5.7830000000000004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8 E20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2025-11-13T09:40:27Z</dcterms:modified>
</cp:coreProperties>
</file>