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<sst xmlns="http://schemas.openxmlformats.org/spreadsheetml/2006/main" count="116" uniqueCount="53">
  <si>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</si>
  <si>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</si>
  <si>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</si>
  <si>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</si>
  <si>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</si>
  <si>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</si>
  <si>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</si>
  <si>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</si>
  <si>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</si>
  <si>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</si>
  <si>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</si>
  <si>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</si>
  <si>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</si>
  <si>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</si>
  <si>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</si>
  <si>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</si>
  <si>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</si>
  <si>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</si>
  <si>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</si>
  <si>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</si>
  <si>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</si>
  <si>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</si>
  <si>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</si>
  <si>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</si>
  <si>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</si>
  <si>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</si>
  <si>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</si>
  <si>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</si>
  <si>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</si>
  <si>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</si>
  <si>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</si>
  <si>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</si>
  <si>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</si>
  <si>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</si>
  <si>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</si>
  <si>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</si>
  <si>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</si>
  <si>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</si>
  <si>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</si>
  <si>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</si>
  <si>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K/PLG/03/K-07</t>
  </si>
  <si>
    <t>K/PLG/04/K-09</t>
  </si>
  <si>
    <t>K/PLG/01/K-02</t>
  </si>
  <si>
    <t>K/PLG/02/K-04</t>
  </si>
  <si>
    <t>K/PLG/06/K-12</t>
  </si>
  <si>
    <t>K/PLG/03/K-06</t>
  </si>
  <si>
    <t>K/PLG/06/K-13</t>
  </si>
  <si>
    <t>K/PLG/04/K-08</t>
  </si>
  <si>
    <t>K/PLG/02/K-03</t>
  </si>
  <si>
    <t>K/PLG/05/K-11</t>
  </si>
  <si>
    <t>K/PLG/05/K-10</t>
  </si>
  <si>
    <t>K/PLG/03/K-05</t>
  </si>
  <si>
    <t>K/PLG/01/K-01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</si>
</sst>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9" sqref="C9:D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84</v>
      </c>
      <c r="C9" s="2" t="s">
        <v>39</v>
      </c>
      <c r="D9" s="2" t="s">
        <v>32</v>
      </c>
      <c r="E9" s="45">
        <v>81</v>
      </c>
      <c r="F9" s="45">
        <v>83.116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5">
        <v>86</v>
      </c>
      <c r="C10" s="2" t="s">
        <v>39</v>
      </c>
      <c r="D10" s="2" t="s">
        <v>32</v>
      </c>
      <c r="E10" s="45">
        <v>90</v>
      </c>
      <c r="F10" s="45">
        <v>86.534000000000006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5">
        <v>79</v>
      </c>
      <c r="C11" s="2" t="s">
        <v>39</v>
      </c>
      <c r="D11" s="2" t="s">
        <v>32</v>
      </c>
      <c r="E11" s="45">
        <v>68</v>
      </c>
      <c r="F11" s="45">
        <v>65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5">
        <v>81</v>
      </c>
      <c r="C12" s="2" t="s">
        <v>39</v>
      </c>
      <c r="D12" s="2" t="s">
        <v>32</v>
      </c>
      <c r="E12" s="45">
        <v>75</v>
      </c>
      <c r="F12" s="45">
        <v>71.450999999999993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5">
        <v>89</v>
      </c>
      <c r="C13" s="2" t="s">
        <v>39</v>
      </c>
      <c r="D13" s="2" t="s">
        <v>32</v>
      </c>
      <c r="E13" s="45">
        <v>96</v>
      </c>
      <c r="F13" s="45">
        <v>100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5">
        <v>83</v>
      </c>
      <c r="C14" s="2" t="s">
        <v>39</v>
      </c>
      <c r="D14" s="2" t="s">
        <v>32</v>
      </c>
      <c r="E14" s="45">
        <v>77</v>
      </c>
      <c r="F14" s="45">
        <v>81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5">
        <v>90</v>
      </c>
      <c r="C15" s="2" t="s">
        <v>39</v>
      </c>
      <c r="D15" s="2" t="s">
        <v>32</v>
      </c>
      <c r="E15" s="45">
        <v>100</v>
      </c>
      <c r="F15" s="45">
        <v>103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5">
        <v>85</v>
      </c>
      <c r="C16" s="2" t="s">
        <v>39</v>
      </c>
      <c r="D16" s="2" t="s">
        <v>32</v>
      </c>
      <c r="E16" s="45">
        <v>83.116</v>
      </c>
      <c r="F16" s="45">
        <v>86.534000000000006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5">
        <v>80</v>
      </c>
      <c r="C17" s="2" t="s">
        <v>39</v>
      </c>
      <c r="D17" s="2" t="s">
        <v>32</v>
      </c>
      <c r="E17" s="45">
        <v>68</v>
      </c>
      <c r="F17" s="45">
        <v>71.450999999999993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5">
        <v>88</v>
      </c>
      <c r="C18" s="2" t="s">
        <v>39</v>
      </c>
      <c r="D18" s="2" t="s">
        <v>32</v>
      </c>
      <c r="E18" s="45">
        <v>92.504999999999995</v>
      </c>
      <c r="F18" s="45">
        <v>96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5">
        <v>87</v>
      </c>
      <c r="C19" s="2" t="s">
        <v>39</v>
      </c>
      <c r="D19" s="2" t="s">
        <v>32</v>
      </c>
      <c r="E19" s="45">
        <v>90</v>
      </c>
      <c r="F19" s="45">
        <v>92.504999999999995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5">
        <v>82</v>
      </c>
      <c r="C20" s="2" t="s">
        <v>39</v>
      </c>
      <c r="D20" s="2" t="s">
        <v>32</v>
      </c>
      <c r="E20" s="45">
        <v>75</v>
      </c>
      <c r="F20" s="45">
        <v>77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5">
        <v>78</v>
      </c>
      <c r="C21" s="2" t="s">
        <v>39</v>
      </c>
      <c r="D21" s="2" t="s">
        <v>32</v>
      </c>
      <c r="E21" s="45">
        <v>61.908000000000001</v>
      </c>
      <c r="F21" s="45">
        <v>65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2025-10-31T12:18:13Z</dcterms:modified>
</cp:coreProperties>
</file>