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AA5833D4-58BB-4D2F-8540-1E8153D9C5E4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<sst xmlns="http://schemas.openxmlformats.org/spreadsheetml/2006/main" count="122" uniqueCount="55">
  <si>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</si>
  <si>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</si>
  <si>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</si>
  <si>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</si>
  <si>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</si>
  <si>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</si>
  <si>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</si>
  <si>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</si>
  <si>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</si>
  <si>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</si>
  <si>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</si>
  <si>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</si>
  <si>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</si>
  <si>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</si>
  <si>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</si>
  <si>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</si>
  <si>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</si>
  <si>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</si>
  <si>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</si>
  <si>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</si>
  <si>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</si>
  <si>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</si>
  <si>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</si>
  <si>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</si>
  <si>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</si>
  <si>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</si>
  <si>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</si>
  <si>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</si>
  <si>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</si>
  <si>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</si>
  <si>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</si>
  <si>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</si>
  <si>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</si>
  <si>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</si>
  <si>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</si>
  <si>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</si>
  <si>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</si>
  <si>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</si>
  <si>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</si>
  <si>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</si>
  <si>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P/N-DHD/01</t>
  </si>
  <si>
    <t>P/N-DHD/02</t>
  </si>
  <si>
    <t>P/N-DHD/03</t>
  </si>
  <si>
    <t>P/N-DHD/04</t>
  </si>
  <si>
    <t>P/N-DHD/05</t>
  </si>
  <si>
    <t>P/N-DHD/06</t>
  </si>
  <si>
    <t>P/N-DHD/07</t>
  </si>
  <si>
    <t>P/N-DHD/08</t>
  </si>
  <si>
    <t>P/N-DHD/09</t>
  </si>
  <si>
    <t>P/N-DHD/10</t>
  </si>
  <si>
    <t>P/N-DHD/11</t>
  </si>
  <si>
    <t>P/N-DHD/12</t>
  </si>
  <si>
    <t>P/N-DHD/13</t>
  </si>
  <si>
    <t>P/N-DHD/14</t>
  </si>
  <si>
    <t>P/N-DHD/15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</si>
</sst>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P7" zoomScale="99" zoomScaleNormal="99" workbookViewId="0">
      <selection activeCell="T22" sqref="T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88</v>
      </c>
      <c r="C9" s="2" t="s">
        <v>39</v>
      </c>
      <c r="D9" s="2" t="s">
        <v>33</v>
      </c>
      <c r="E9" s="5">
        <v>541.24</v>
      </c>
      <c r="F9" s="5">
        <v>540.15</v>
      </c>
      <c r="G9" s="3">
        <v>0</v>
      </c>
      <c r="H9" s="3">
        <v>2.0833333333333332E-2</v>
      </c>
      <c r="I9" s="3">
        <v>2.0833333333333332E-2</v>
      </c>
      <c r="J9" s="3">
        <v>4.1666666666666664E-2</v>
      </c>
      <c r="K9" s="3">
        <v>5.2083333333333336E-2</v>
      </c>
      <c r="L9" s="3">
        <v>7.2916666666666671E-2</v>
      </c>
      <c r="M9" s="3">
        <v>7.2916666666666671E-2</v>
      </c>
      <c r="N9" s="3">
        <v>9.375E-2</v>
      </c>
      <c r="O9" s="3">
        <v>0.10416666666666667</v>
      </c>
      <c r="P9" s="3">
        <v>0.125</v>
      </c>
      <c r="Q9" s="3">
        <v>0.125</v>
      </c>
      <c r="R9" s="3">
        <v>0.14583333333333334</v>
      </c>
      <c r="S9" s="3">
        <v>0.15625</v>
      </c>
      <c r="T9" s="3">
        <v>0.17708333333333334</v>
      </c>
      <c r="U9" s="3">
        <v>0.17708333333333334</v>
      </c>
      <c r="V9" s="3">
        <v>0.19791666666666666</v>
      </c>
      <c r="W9" s="3">
        <v>0.20833333333333334</v>
      </c>
      <c r="X9" s="3">
        <v>0.22916666666666666</v>
      </c>
      <c r="Y9" s="3">
        <v>0.22916666666666666</v>
      </c>
      <c r="Z9" s="3">
        <v>0.25</v>
      </c>
      <c r="AA9" s="3">
        <v>0.26041666666666669</v>
      </c>
      <c r="AB9" s="3">
        <v>0.28125</v>
      </c>
      <c r="AC9" s="3">
        <v>0.28125</v>
      </c>
      <c r="AD9" s="3">
        <v>0.30208333333333331</v>
      </c>
      <c r="AE9" s="3">
        <v>0.3125</v>
      </c>
      <c r="AF9" s="3">
        <v>0.33333333333333331</v>
      </c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89</v>
      </c>
      <c r="C10" s="2" t="s">
        <v>39</v>
      </c>
      <c r="D10" s="2" t="s">
        <v>33</v>
      </c>
      <c r="E10" s="5">
        <v>541.24</v>
      </c>
      <c r="F10" s="5">
        <v>543</v>
      </c>
      <c r="G10" s="3">
        <v>0</v>
      </c>
      <c r="H10" s="3">
        <v>4.1666666666666664E-2</v>
      </c>
      <c r="I10" s="3">
        <v>5.2083333333333336E-2</v>
      </c>
      <c r="J10" s="3">
        <v>9.375E-2</v>
      </c>
      <c r="K10" s="3">
        <v>0.10416666666666667</v>
      </c>
      <c r="L10" s="3">
        <v>0.14583333333333334</v>
      </c>
      <c r="M10" s="3">
        <v>0.16666666666666666</v>
      </c>
      <c r="N10" s="3">
        <v>0.20833333333333334</v>
      </c>
      <c r="O10" s="3">
        <v>0.21875</v>
      </c>
      <c r="P10" s="3">
        <v>0.26041666666666669</v>
      </c>
      <c r="Q10" s="3">
        <v>0.27083333333333331</v>
      </c>
      <c r="R10" s="3">
        <v>0.3125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90</v>
      </c>
      <c r="C11" s="2" t="s">
        <v>39</v>
      </c>
      <c r="D11" s="2" t="s">
        <v>33</v>
      </c>
      <c r="E11" s="5">
        <v>545</v>
      </c>
      <c r="F11" s="5">
        <v>543</v>
      </c>
      <c r="G11" s="3">
        <v>0</v>
      </c>
      <c r="H11" s="3">
        <v>4.1666666666666664E-2</v>
      </c>
      <c r="I11" s="3">
        <v>5.2083333333333336E-2</v>
      </c>
      <c r="J11" s="3">
        <v>9.375E-2</v>
      </c>
      <c r="K11" s="3">
        <v>0.10416666666666667</v>
      </c>
      <c r="L11" s="3">
        <v>0.14583333333333334</v>
      </c>
      <c r="M11" s="3">
        <v>0.16666666666666666</v>
      </c>
      <c r="N11" s="3">
        <v>0.20833333333333334</v>
      </c>
      <c r="O11" s="3">
        <v>0.21875</v>
      </c>
      <c r="P11" s="3">
        <v>0.26041666666666669</v>
      </c>
      <c r="Q11" s="3">
        <v>0.27083333333333331</v>
      </c>
      <c r="R11" s="3">
        <v>0.3125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91</v>
      </c>
      <c r="C12" s="2" t="s">
        <v>39</v>
      </c>
      <c r="D12" s="2" t="s">
        <v>33</v>
      </c>
      <c r="E12" s="5">
        <v>545</v>
      </c>
      <c r="F12" s="5">
        <v>546.96</v>
      </c>
      <c r="G12" s="3">
        <v>0</v>
      </c>
      <c r="H12" s="3">
        <v>4.1666666666666664E-2</v>
      </c>
      <c r="I12" s="3">
        <v>5.2083333333333336E-2</v>
      </c>
      <c r="J12" s="3">
        <v>9.375E-2</v>
      </c>
      <c r="K12" s="3">
        <v>0.10416666666666667</v>
      </c>
      <c r="L12" s="3">
        <v>0.14583333333333334</v>
      </c>
      <c r="M12" s="3">
        <v>0.16666666666666666</v>
      </c>
      <c r="N12" s="3">
        <v>0.20833333333333334</v>
      </c>
      <c r="O12" s="3">
        <v>0.21875</v>
      </c>
      <c r="P12" s="3">
        <v>0.26041666666666669</v>
      </c>
      <c r="Q12" s="3">
        <v>0.27083333333333331</v>
      </c>
      <c r="R12" s="3">
        <v>0.3125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92</v>
      </c>
      <c r="C13" s="2" t="s">
        <v>39</v>
      </c>
      <c r="D13" s="2" t="s">
        <v>33</v>
      </c>
      <c r="E13" s="5">
        <v>549.43399999999997</v>
      </c>
      <c r="F13" s="5">
        <v>546.96</v>
      </c>
      <c r="G13" s="3">
        <v>0</v>
      </c>
      <c r="H13" s="3">
        <v>4.1666666666666664E-2</v>
      </c>
      <c r="I13" s="3">
        <v>5.2083333333333336E-2</v>
      </c>
      <c r="J13" s="3">
        <v>9.375E-2</v>
      </c>
      <c r="K13" s="3">
        <v>0.10416666666666667</v>
      </c>
      <c r="L13" s="3">
        <v>0.14583333333333334</v>
      </c>
      <c r="M13" s="3">
        <v>0.16666666666666666</v>
      </c>
      <c r="N13" s="3">
        <v>0.20833333333333334</v>
      </c>
      <c r="O13" s="3">
        <v>0.21875</v>
      </c>
      <c r="P13" s="3">
        <v>0.26041666666666669</v>
      </c>
      <c r="Q13" s="3">
        <v>0.27083333333333331</v>
      </c>
      <c r="R13" s="3">
        <v>0.3125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93</v>
      </c>
      <c r="C14" s="2" t="s">
        <v>39</v>
      </c>
      <c r="D14" s="2" t="s">
        <v>33</v>
      </c>
      <c r="E14" s="5">
        <v>549.43399999999997</v>
      </c>
      <c r="F14" s="5">
        <v>551.92999999999995</v>
      </c>
      <c r="G14" s="3">
        <v>0</v>
      </c>
      <c r="H14" s="3">
        <v>4.1666666666666664E-2</v>
      </c>
      <c r="I14" s="3">
        <v>5.2083333333333336E-2</v>
      </c>
      <c r="J14" s="3">
        <v>9.375E-2</v>
      </c>
      <c r="K14" s="3">
        <v>0.10416666666666667</v>
      </c>
      <c r="L14" s="3">
        <v>0.14583333333333334</v>
      </c>
      <c r="M14" s="3">
        <v>0.16666666666666666</v>
      </c>
      <c r="N14" s="3">
        <v>0.20833333333333334</v>
      </c>
      <c r="O14" s="3">
        <v>0.21875</v>
      </c>
      <c r="P14" s="3">
        <v>0.26041666666666669</v>
      </c>
      <c r="Q14" s="3">
        <v>0.27083333333333331</v>
      </c>
      <c r="R14" s="3">
        <v>0.3125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94</v>
      </c>
      <c r="C15" s="2" t="s">
        <v>39</v>
      </c>
      <c r="D15" s="2" t="s">
        <v>33</v>
      </c>
      <c r="E15" s="5">
        <v>551.92999999999995</v>
      </c>
      <c r="F15" s="5">
        <v>553.976</v>
      </c>
      <c r="G15" s="3">
        <v>0</v>
      </c>
      <c r="H15" s="3">
        <v>4.1666666666666664E-2</v>
      </c>
      <c r="I15" s="3">
        <v>5.2083333333333336E-2</v>
      </c>
      <c r="J15" s="3">
        <v>9.375E-2</v>
      </c>
      <c r="K15" s="3">
        <v>0.10416666666666667</v>
      </c>
      <c r="L15" s="3">
        <v>0.14583333333333334</v>
      </c>
      <c r="M15" s="3">
        <v>0.16666666666666666</v>
      </c>
      <c r="N15" s="3">
        <v>0.20833333333333334</v>
      </c>
      <c r="O15" s="3">
        <v>0.21875</v>
      </c>
      <c r="P15" s="3">
        <v>0.26041666666666669</v>
      </c>
      <c r="Q15" s="3">
        <v>0.27083333333333331</v>
      </c>
      <c r="R15" s="3">
        <v>0.3125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95</v>
      </c>
      <c r="C16" s="2" t="s">
        <v>39</v>
      </c>
      <c r="D16" s="2" t="s">
        <v>33</v>
      </c>
      <c r="E16" s="5">
        <v>555.85</v>
      </c>
      <c r="F16" s="5">
        <v>553.976</v>
      </c>
      <c r="G16" s="3">
        <v>0</v>
      </c>
      <c r="H16" s="3">
        <v>4.1666666666666664E-2</v>
      </c>
      <c r="I16" s="3">
        <v>5.2083333333333336E-2</v>
      </c>
      <c r="J16" s="3">
        <v>9.375E-2</v>
      </c>
      <c r="K16" s="3">
        <v>0.10416666666666667</v>
      </c>
      <c r="L16" s="3">
        <v>0.14583333333333334</v>
      </c>
      <c r="M16" s="3">
        <v>0.16666666666666666</v>
      </c>
      <c r="N16" s="3">
        <v>0.20833333333333334</v>
      </c>
      <c r="O16" s="3">
        <v>0.21875</v>
      </c>
      <c r="P16" s="3">
        <v>0.26041666666666669</v>
      </c>
      <c r="Q16" s="3">
        <v>0.27083333333333331</v>
      </c>
      <c r="R16" s="3">
        <v>0.3125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98</v>
      </c>
      <c r="C17" s="2" t="s">
        <v>39</v>
      </c>
      <c r="D17" s="2" t="s">
        <v>33</v>
      </c>
      <c r="E17" s="5">
        <v>557.56100000000004</v>
      </c>
      <c r="F17" s="5">
        <v>555.85</v>
      </c>
      <c r="G17" s="3">
        <v>0</v>
      </c>
      <c r="H17" s="3">
        <v>4.1666666666666664E-2</v>
      </c>
      <c r="I17" s="3">
        <v>5.2083333333333336E-2</v>
      </c>
      <c r="J17" s="3">
        <v>9.375E-2</v>
      </c>
      <c r="K17" s="3">
        <v>0.10416666666666667</v>
      </c>
      <c r="L17" s="3">
        <v>0.14583333333333334</v>
      </c>
      <c r="M17" s="3">
        <v>0.16666666666666666</v>
      </c>
      <c r="N17" s="3">
        <v>0.20833333333333334</v>
      </c>
      <c r="O17" s="3">
        <v>0.21875</v>
      </c>
      <c r="P17" s="3">
        <v>0.26041666666666669</v>
      </c>
      <c r="Q17" s="3">
        <v>0.27083333333333331</v>
      </c>
      <c r="R17" s="3">
        <v>0.3125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97</v>
      </c>
      <c r="C18" s="2" t="s">
        <v>39</v>
      </c>
      <c r="D18" s="2" t="s">
        <v>33</v>
      </c>
      <c r="E18" s="5">
        <v>557.56100000000004</v>
      </c>
      <c r="F18" s="5">
        <v>559.78</v>
      </c>
      <c r="G18" s="3">
        <v>0</v>
      </c>
      <c r="H18" s="3">
        <v>4.1666666666666664E-2</v>
      </c>
      <c r="I18" s="3">
        <v>5.2083333333333336E-2</v>
      </c>
      <c r="J18" s="3">
        <v>9.375E-2</v>
      </c>
      <c r="K18" s="3">
        <v>0.10416666666666667</v>
      </c>
      <c r="L18" s="3">
        <v>0.14583333333333334</v>
      </c>
      <c r="M18" s="3">
        <v>0.16666666666666666</v>
      </c>
      <c r="N18" s="3">
        <v>0.20833333333333334</v>
      </c>
      <c r="O18" s="3">
        <v>0.21875</v>
      </c>
      <c r="P18" s="3">
        <v>0.26041666666666669</v>
      </c>
      <c r="Q18" s="3">
        <v>0.27083333333333331</v>
      </c>
      <c r="R18" s="3">
        <v>0.3125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103</v>
      </c>
      <c r="C19" s="2" t="s">
        <v>39</v>
      </c>
      <c r="D19" s="2" t="s">
        <v>33</v>
      </c>
      <c r="E19" s="5">
        <v>562</v>
      </c>
      <c r="F19" s="5">
        <v>559.78</v>
      </c>
      <c r="G19" s="3">
        <v>0</v>
      </c>
      <c r="H19" s="3">
        <v>4.1666666666666664E-2</v>
      </c>
      <c r="I19" s="3">
        <v>5.2083333333333336E-2</v>
      </c>
      <c r="J19" s="3">
        <v>9.375E-2</v>
      </c>
      <c r="K19" s="3">
        <v>0.10416666666666667</v>
      </c>
      <c r="L19" s="3">
        <v>0.14583333333333334</v>
      </c>
      <c r="M19" s="3">
        <v>0.16666666666666666</v>
      </c>
      <c r="N19" s="3">
        <v>0.20833333333333334</v>
      </c>
      <c r="O19" s="3">
        <v>0.21875</v>
      </c>
      <c r="P19" s="3">
        <v>0.26041666666666669</v>
      </c>
      <c r="Q19" s="3">
        <v>0.27083333333333331</v>
      </c>
      <c r="R19" s="3">
        <v>0.3125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99</v>
      </c>
      <c r="C20" s="2" t="s">
        <v>39</v>
      </c>
      <c r="D20" s="2" t="s">
        <v>33</v>
      </c>
      <c r="E20" s="5">
        <v>562</v>
      </c>
      <c r="F20" s="5">
        <v>564.59</v>
      </c>
      <c r="G20" s="3">
        <v>0</v>
      </c>
      <c r="H20" s="3">
        <v>4.1666666666666664E-2</v>
      </c>
      <c r="I20" s="3">
        <v>5.2083333333333336E-2</v>
      </c>
      <c r="J20" s="3">
        <v>9.375E-2</v>
      </c>
      <c r="K20" s="3">
        <v>0.10416666666666667</v>
      </c>
      <c r="L20" s="3">
        <v>0.14583333333333334</v>
      </c>
      <c r="M20" s="3">
        <v>0.16666666666666666</v>
      </c>
      <c r="N20" s="3">
        <v>0.20833333333333334</v>
      </c>
      <c r="O20" s="3">
        <v>0.21875</v>
      </c>
      <c r="P20" s="3">
        <v>0.26041666666666669</v>
      </c>
      <c r="Q20" s="3">
        <v>0.27083333333333331</v>
      </c>
      <c r="R20" s="3">
        <v>0.3125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100</v>
      </c>
      <c r="C21" s="2" t="s">
        <v>39</v>
      </c>
      <c r="D21" s="2" t="s">
        <v>33</v>
      </c>
      <c r="E21" s="5">
        <v>566</v>
      </c>
      <c r="F21" s="5">
        <v>564.59</v>
      </c>
      <c r="G21" s="3">
        <v>0</v>
      </c>
      <c r="H21" s="3">
        <v>4.1666666666666664E-2</v>
      </c>
      <c r="I21" s="3">
        <v>5.2083333333333336E-2</v>
      </c>
      <c r="J21" s="3">
        <v>9.375E-2</v>
      </c>
      <c r="K21" s="3">
        <v>0.10416666666666667</v>
      </c>
      <c r="L21" s="3">
        <v>0.14583333333333334</v>
      </c>
      <c r="M21" s="3">
        <v>0.16666666666666666</v>
      </c>
      <c r="N21" s="3">
        <v>0.20833333333333334</v>
      </c>
      <c r="O21" s="3">
        <v>0.21875</v>
      </c>
      <c r="P21" s="3">
        <v>0.26041666666666669</v>
      </c>
      <c r="Q21" s="3">
        <v>0.27083333333333331</v>
      </c>
      <c r="R21" s="3">
        <v>0.3125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101</v>
      </c>
      <c r="C22" s="2" t="s">
        <v>39</v>
      </c>
      <c r="D22" s="2" t="s">
        <v>33</v>
      </c>
      <c r="E22" s="5">
        <v>566</v>
      </c>
      <c r="F22" s="5">
        <v>568.27</v>
      </c>
      <c r="G22" s="3">
        <v>0</v>
      </c>
      <c r="H22" s="3">
        <v>4.1666666666666664E-2</v>
      </c>
      <c r="I22" s="3">
        <v>5.2083333333333336E-2</v>
      </c>
      <c r="J22" s="3">
        <v>9.375E-2</v>
      </c>
      <c r="K22" s="3">
        <v>0.10416666666666667</v>
      </c>
      <c r="L22" s="3">
        <v>0.14583333333333334</v>
      </c>
      <c r="M22" s="3">
        <v>0.16666666666666666</v>
      </c>
      <c r="N22" s="3">
        <v>0.20833333333333334</v>
      </c>
      <c r="O22" s="3">
        <v>0.21875</v>
      </c>
      <c r="P22" s="3">
        <v>0.26041666666666669</v>
      </c>
      <c r="Q22" s="3">
        <v>0.27083333333333331</v>
      </c>
      <c r="R22" s="3">
        <v>0.3125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102</v>
      </c>
      <c r="C23" s="2" t="s">
        <v>39</v>
      </c>
      <c r="D23" s="2" t="s">
        <v>33</v>
      </c>
      <c r="E23" s="5">
        <v>570.64800000000002</v>
      </c>
      <c r="F23" s="5">
        <v>568.27</v>
      </c>
      <c r="G23" s="3">
        <v>0</v>
      </c>
      <c r="H23" s="3">
        <v>4.1666666666666664E-2</v>
      </c>
      <c r="I23" s="3">
        <v>5.2083333333333336E-2</v>
      </c>
      <c r="J23" s="3">
        <v>9.375E-2</v>
      </c>
      <c r="K23" s="3">
        <v>0.10416666666666667</v>
      </c>
      <c r="L23" s="3">
        <v>0.14583333333333334</v>
      </c>
      <c r="M23" s="3">
        <v>0.16666666666666666</v>
      </c>
      <c r="N23" s="3">
        <v>0.20833333333333334</v>
      </c>
      <c r="O23" s="3">
        <v>0.21875</v>
      </c>
      <c r="P23" s="3">
        <v>0.26041666666666669</v>
      </c>
      <c r="Q23" s="3">
        <v>0.27083333333333331</v>
      </c>
      <c r="R23" s="3">
        <v>0.3125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2025-10-28T05:34:33Z</dcterms:modified>
</cp:coreProperties>
</file>