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<sst xmlns="http://schemas.openxmlformats.org/spreadsheetml/2006/main" count="134" uniqueCount="59">
  <si>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</si>
  <si>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</si>
  <si>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</si>
  <si>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</si>
  <si>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</si>
  <si>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</si>
  <si>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</si>
  <si>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</si>
  <si>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</si>
  <si>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</si>
  <si>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</si>
  <si>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</si>
  <si>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</si>
  <si>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</si>
  <si>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</si>
  <si>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</si>
  <si>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</si>
  <si>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</si>
  <si>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</si>
  <si>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</si>
  <si>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</si>
  <si>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</si>
  <si>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</si>
  <si>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</si>
  <si>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</si>
  <si>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</si>
  <si>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</si>
  <si>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</si>
  <si>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</si>
  <si>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</si>
  <si>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</si>
  <si>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</si>
  <si>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</si>
  <si>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</si>
  <si>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</si>
  <si>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</si>
  <si>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</si>
  <si>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</si>
  <si>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</si>
  <si>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</si>
  <si>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K/1/UDPU</t>
  </si>
  <si>
    <t>K/2/UDPU</t>
  </si>
  <si>
    <t>K/3/UDPU</t>
  </si>
  <si>
    <t>K/4/UDPU</t>
  </si>
  <si>
    <t>K/5/UDPU</t>
  </si>
  <si>
    <t>K/6/UDPU</t>
  </si>
  <si>
    <t>K/7/UDPU</t>
  </si>
  <si>
    <t>K/8/UDPU</t>
  </si>
  <si>
    <t>K/9/UDPU</t>
  </si>
  <si>
    <t>K/10/UDPU</t>
  </si>
  <si>
    <t>K/15/SBRM</t>
  </si>
  <si>
    <t>K/16/SBRM</t>
  </si>
  <si>
    <t>K/17/SBRM</t>
  </si>
  <si>
    <t>K/18/SBRM</t>
  </si>
  <si>
    <t>K/19/SBRM</t>
  </si>
  <si>
    <t>K/11/SBRM</t>
  </si>
  <si>
    <t>K/12/SBRM</t>
  </si>
  <si>
    <t>K/13/SBRM</t>
  </si>
  <si>
    <t>K/14/SBRM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</si>
</sst>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9" sqref="C9:C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847</v>
      </c>
      <c r="C9" s="2" t="s">
        <v>39</v>
      </c>
      <c r="D9" s="2" t="s">
        <v>32</v>
      </c>
      <c r="E9" s="10">
        <v>0.8</v>
      </c>
      <c r="F9" s="10">
        <v>7.3</v>
      </c>
      <c r="G9" s="9">
        <v>0.20833333333333334</v>
      </c>
      <c r="H9" s="9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848</v>
      </c>
      <c r="C10" s="2" t="s">
        <v>39</v>
      </c>
      <c r="D10" s="2" t="s">
        <v>32</v>
      </c>
      <c r="E10" s="10">
        <v>14.5</v>
      </c>
      <c r="F10" s="10">
        <v>7.3</v>
      </c>
      <c r="G10" s="9">
        <v>0.20833333333333334</v>
      </c>
      <c r="H10" s="9">
        <v>0.54166666666666663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849</v>
      </c>
      <c r="C11" s="2" t="s">
        <v>39</v>
      </c>
      <c r="D11" s="2" t="s">
        <v>32</v>
      </c>
      <c r="E11" s="10">
        <v>14.5</v>
      </c>
      <c r="F11" s="10">
        <v>19.3</v>
      </c>
      <c r="G11" s="9">
        <v>0.20833333333333334</v>
      </c>
      <c r="H11" s="9">
        <v>0.54166666666666663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850</v>
      </c>
      <c r="C12" s="2" t="s">
        <v>39</v>
      </c>
      <c r="D12" s="2" t="s">
        <v>32</v>
      </c>
      <c r="E12" s="10">
        <v>25.6</v>
      </c>
      <c r="F12" s="10">
        <v>19.3</v>
      </c>
      <c r="G12" s="9">
        <v>0.20833333333333334</v>
      </c>
      <c r="H12" s="9">
        <v>0.54166666666666663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851</v>
      </c>
      <c r="C13" s="2" t="s">
        <v>39</v>
      </c>
      <c r="D13" s="2" t="s">
        <v>32</v>
      </c>
      <c r="E13" s="10">
        <v>25.6</v>
      </c>
      <c r="F13" s="10">
        <v>30.6</v>
      </c>
      <c r="G13" s="9">
        <v>0.20833333333333334</v>
      </c>
      <c r="H13" s="9">
        <v>0.54166666666666663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852</v>
      </c>
      <c r="C14" s="2" t="s">
        <v>39</v>
      </c>
      <c r="D14" s="2" t="s">
        <v>32</v>
      </c>
      <c r="E14" s="10">
        <v>30.6</v>
      </c>
      <c r="F14" s="10">
        <v>35.200000000000003</v>
      </c>
      <c r="G14" s="9">
        <v>0.20833333333333334</v>
      </c>
      <c r="H14" s="9">
        <v>0.54166666666666663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853</v>
      </c>
      <c r="C15" s="2" t="s">
        <v>39</v>
      </c>
      <c r="D15" s="2" t="s">
        <v>32</v>
      </c>
      <c r="E15" s="10">
        <v>41.7</v>
      </c>
      <c r="F15" s="10">
        <v>35.200000000000003</v>
      </c>
      <c r="G15" s="9">
        <v>0.20833333333333334</v>
      </c>
      <c r="H15" s="9">
        <v>0.54166666666666663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854</v>
      </c>
      <c r="C16" s="2" t="s">
        <v>39</v>
      </c>
      <c r="D16" s="2" t="s">
        <v>32</v>
      </c>
      <c r="E16" s="10">
        <v>41.7</v>
      </c>
      <c r="F16" s="10">
        <v>46.7</v>
      </c>
      <c r="G16" s="9">
        <v>0.20833333333333334</v>
      </c>
      <c r="H16" s="9">
        <v>0.54166666666666663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855</v>
      </c>
      <c r="C17" s="2" t="s">
        <v>39</v>
      </c>
      <c r="D17" s="2" t="s">
        <v>32</v>
      </c>
      <c r="E17" s="10">
        <v>52.8</v>
      </c>
      <c r="F17" s="10">
        <v>46.7</v>
      </c>
      <c r="G17" s="9">
        <v>0.20833333333333334</v>
      </c>
      <c r="H17" s="9">
        <v>0.54166666666666663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856</v>
      </c>
      <c r="C18" s="2" t="s">
        <v>39</v>
      </c>
      <c r="D18" s="2" t="s">
        <v>32</v>
      </c>
      <c r="E18" s="10">
        <v>52.8</v>
      </c>
      <c r="F18" s="10">
        <v>59</v>
      </c>
      <c r="G18" s="9">
        <v>0.20833333333333334</v>
      </c>
      <c r="H18" s="9">
        <v>0.54166666666666663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824</v>
      </c>
      <c r="C19" s="2" t="s">
        <v>39</v>
      </c>
      <c r="D19" s="2" t="s">
        <v>32</v>
      </c>
      <c r="E19" s="10">
        <v>90</v>
      </c>
      <c r="F19" s="10">
        <v>83.4</v>
      </c>
      <c r="G19" s="9">
        <v>0.20833333333333334</v>
      </c>
      <c r="H19" s="9">
        <v>0.54166666666666663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825</v>
      </c>
      <c r="C20" s="2" t="s">
        <v>39</v>
      </c>
      <c r="D20" s="2" t="s">
        <v>32</v>
      </c>
      <c r="E20" s="10">
        <v>90</v>
      </c>
      <c r="F20" s="10">
        <v>97</v>
      </c>
      <c r="G20" s="9">
        <v>0.20833333333333334</v>
      </c>
      <c r="H20" s="9">
        <v>0.54166666666666663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826</v>
      </c>
      <c r="C21" s="2" t="s">
        <v>39</v>
      </c>
      <c r="D21" s="2" t="s">
        <v>32</v>
      </c>
      <c r="E21" s="10">
        <v>103.5</v>
      </c>
      <c r="F21" s="10">
        <v>97</v>
      </c>
      <c r="G21" s="9">
        <v>0.20833333333333334</v>
      </c>
      <c r="H21" s="9">
        <v>0.54166666666666663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827</v>
      </c>
      <c r="C22" s="2" t="s">
        <v>39</v>
      </c>
      <c r="D22" s="2" t="s">
        <v>32</v>
      </c>
      <c r="E22" s="10">
        <v>103.5</v>
      </c>
      <c r="F22" s="10">
        <v>109</v>
      </c>
      <c r="G22" s="9">
        <v>0.20833333333333334</v>
      </c>
      <c r="H22" s="9">
        <v>0.54166666666666663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828</v>
      </c>
      <c r="C23" s="2" t="s">
        <v>39</v>
      </c>
      <c r="D23" s="2" t="s">
        <v>32</v>
      </c>
      <c r="E23" s="10">
        <v>113</v>
      </c>
      <c r="F23" s="10">
        <v>109</v>
      </c>
      <c r="G23" s="9">
        <v>0.20833333333333334</v>
      </c>
      <c r="H23" s="9">
        <v>0.54166666666666663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857</v>
      </c>
      <c r="C24" s="2" t="s">
        <v>39</v>
      </c>
      <c r="D24" s="2" t="s">
        <v>32</v>
      </c>
      <c r="E24" s="10">
        <v>65</v>
      </c>
      <c r="F24" s="10">
        <v>59</v>
      </c>
      <c r="G24" s="9">
        <v>0.20833333333333334</v>
      </c>
      <c r="H24" s="9">
        <v>0.54166666666666663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858</v>
      </c>
      <c r="C25" s="2" t="s">
        <v>39</v>
      </c>
      <c r="D25" s="2" t="s">
        <v>32</v>
      </c>
      <c r="E25" s="10">
        <v>65</v>
      </c>
      <c r="F25" s="10">
        <v>71</v>
      </c>
      <c r="G25" s="9">
        <v>0.20833333333333334</v>
      </c>
      <c r="H25" s="9">
        <v>0.54166666666666663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10">
        <v>859</v>
      </c>
      <c r="C26" s="2" t="s">
        <v>39</v>
      </c>
      <c r="D26" s="2" t="s">
        <v>32</v>
      </c>
      <c r="E26" s="10">
        <v>77</v>
      </c>
      <c r="F26" s="10">
        <v>71</v>
      </c>
      <c r="G26" s="9">
        <v>0.20833333333333334</v>
      </c>
      <c r="H26" s="9">
        <v>0.54166666666666663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58</v>
      </c>
      <c r="B27" s="10">
        <v>860</v>
      </c>
      <c r="C27" s="2" t="s">
        <v>39</v>
      </c>
      <c r="D27" s="2" t="s">
        <v>32</v>
      </c>
      <c r="E27" s="10">
        <v>77</v>
      </c>
      <c r="F27" s="10">
        <v>83.4</v>
      </c>
      <c r="G27" s="9">
        <v>0.20833333333333334</v>
      </c>
      <c r="H27" s="9">
        <v>0.54166666666666663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2025-07-12T09:51:33Z</dcterms:modified>
</cp:coreProperties>
</file>