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<sst xmlns="http://schemas.openxmlformats.org/spreadsheetml/2006/main" count="89" uniqueCount="37">
  <si>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</si>
  <si>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</si>
  <si>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</si>
  <si>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</si>
  <si>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</si>
  <si>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</si>
  <si>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</si>
  <si>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</si>
  <si>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</si>
  <si>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</si>
  <si>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</si>
  <si>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</si>
  <si>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</si>
  <si>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</si>
  <si>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</si>
  <si>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</si>
  <si>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</si>
  <si>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</si>
  <si>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</si>
  <si>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</si>
  <si>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</si>
  <si>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</si>
  <si>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</si>
  <si>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</si>
  <si>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</si>
  <si>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</si>
  <si>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</si>
  <si>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</si>
  <si>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</si>
  <si>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</si>
  <si>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</si>
  <si>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</si>
  <si>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</si>
  <si>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</si>
  <si>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</si>
  <si>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P/LMG/</t>
  </si>
  <si>
    <t>GHY-FKG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</si>
</sst>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10" fillId="5" borderId="4" xfId="0" applyFont="1" applyFill="1" applyBorder="1" applyAlignment="1">
      <alignment wrapText="1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0" fontId="9" fillId="0" borderId="10" xfId="0" applyNumberFormat="1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right" wrapText="1"/>
    </xf>
    <xf numFmtId="20" fontId="9" fillId="0" borderId="11" xfId="0" applyNumberFormat="1" applyFont="1" applyBorder="1" applyAlignment="1">
      <alignment horizontal="right" wrapText="1"/>
    </xf>
    <xf numFmtId="20" fontId="9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I21" sqref="I21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1" t="s">
        <v>35</v>
      </c>
      <c r="B9" s="28">
        <v>359751090146239</v>
      </c>
      <c r="C9" s="31" t="s">
        <v>36</v>
      </c>
      <c r="D9" s="17">
        <v>2</v>
      </c>
      <c r="E9" s="17">
        <v>2</v>
      </c>
      <c r="F9" s="33">
        <v>176.7</v>
      </c>
      <c r="G9" s="34">
        <v>171.3</v>
      </c>
      <c r="H9" s="39">
        <v>0.83333333333333337</v>
      </c>
      <c r="I9" s="40">
        <v>0.89583333333333337</v>
      </c>
      <c r="J9" s="40">
        <v>0.91666666666666663</v>
      </c>
      <c r="K9" s="40">
        <v>0.97916666666666663</v>
      </c>
      <c r="L9" s="40">
        <v>2.0833333333333332E-2</v>
      </c>
      <c r="M9" s="40">
        <v>8.3333333333333329E-2</v>
      </c>
      <c r="N9" s="40">
        <v>0.10416666666666667</v>
      </c>
      <c r="O9" s="40">
        <v>0.16666666666666666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1" t="s">
        <v>35</v>
      </c>
      <c r="B10" s="29">
        <v>359751090143970</v>
      </c>
      <c r="C10" s="32" t="s">
        <v>36</v>
      </c>
      <c r="D10" s="17">
        <v>2</v>
      </c>
      <c r="E10" s="17">
        <v>2</v>
      </c>
      <c r="F10" s="35">
        <v>176.7</v>
      </c>
      <c r="G10" s="36">
        <v>180</v>
      </c>
      <c r="H10" s="41">
        <v>0.83333333333333337</v>
      </c>
      <c r="I10" s="42">
        <v>0.89583333333333337</v>
      </c>
      <c r="J10" s="42">
        <v>0.91666666666666663</v>
      </c>
      <c r="K10" s="42">
        <v>0.97916666666666663</v>
      </c>
      <c r="L10" s="42">
        <v>2.0833333333333332E-2</v>
      </c>
      <c r="M10" s="42">
        <v>8.3333333333333329E-2</v>
      </c>
      <c r="N10" s="42">
        <v>0.10416666666666667</v>
      </c>
      <c r="O10" s="42">
        <v>0.16666666666666666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1" t="s">
        <v>35</v>
      </c>
      <c r="B11" s="29">
        <v>359751090143731</v>
      </c>
      <c r="C11" s="32" t="s">
        <v>36</v>
      </c>
      <c r="D11" s="17">
        <v>2</v>
      </c>
      <c r="E11" s="17">
        <v>2</v>
      </c>
      <c r="F11" s="35">
        <v>183.8</v>
      </c>
      <c r="G11" s="36">
        <v>180</v>
      </c>
      <c r="H11" s="41">
        <v>0.83333333333333337</v>
      </c>
      <c r="I11" s="42">
        <v>0.89583333333333337</v>
      </c>
      <c r="J11" s="42">
        <v>0.91666666666666663</v>
      </c>
      <c r="K11" s="42">
        <v>0.97916666666666663</v>
      </c>
      <c r="L11" s="42">
        <v>2.0833333333333332E-2</v>
      </c>
      <c r="M11" s="42">
        <v>8.3333333333333329E-2</v>
      </c>
      <c r="N11" s="42">
        <v>0.10416666666666667</v>
      </c>
      <c r="O11" s="42">
        <v>0.16666666666666666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21" t="s">
        <v>35</v>
      </c>
      <c r="B12" s="29">
        <v>359751090145405</v>
      </c>
      <c r="C12" s="32" t="s">
        <v>36</v>
      </c>
      <c r="D12" s="17">
        <v>2</v>
      </c>
      <c r="E12" s="17">
        <v>2</v>
      </c>
      <c r="F12" s="35">
        <v>183.8</v>
      </c>
      <c r="G12" s="36">
        <v>187.05</v>
      </c>
      <c r="H12" s="41">
        <v>0.83333333333333337</v>
      </c>
      <c r="I12" s="42">
        <v>0.89583333333333337</v>
      </c>
      <c r="J12" s="42">
        <v>0.91666666666666663</v>
      </c>
      <c r="K12" s="42">
        <v>0.97916666666666663</v>
      </c>
      <c r="L12" s="42">
        <v>2.0833333333333332E-2</v>
      </c>
      <c r="M12" s="42">
        <v>8.3333333333333329E-2</v>
      </c>
      <c r="N12" s="42">
        <v>0.10416666666666667</v>
      </c>
      <c r="O12" s="42">
        <v>0.16666666666666666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21" t="s">
        <v>35</v>
      </c>
      <c r="B13" s="29">
        <v>359751090149605</v>
      </c>
      <c r="C13" s="32" t="s">
        <v>36</v>
      </c>
      <c r="D13" s="17">
        <v>2</v>
      </c>
      <c r="E13" s="17">
        <v>2</v>
      </c>
      <c r="F13" s="35">
        <v>190.3</v>
      </c>
      <c r="G13" s="36">
        <v>187.05</v>
      </c>
      <c r="H13" s="41">
        <v>0.83333333333333337</v>
      </c>
      <c r="I13" s="42">
        <v>0.89583333333333337</v>
      </c>
      <c r="J13" s="42">
        <v>0.91666666666666663</v>
      </c>
      <c r="K13" s="42">
        <v>0.97916666666666663</v>
      </c>
      <c r="L13" s="42">
        <v>2.0833333333333332E-2</v>
      </c>
      <c r="M13" s="42">
        <v>8.3333333333333329E-2</v>
      </c>
      <c r="N13" s="42">
        <v>0.10416666666666667</v>
      </c>
      <c r="O13" s="42">
        <v>0.16666666666666666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21" t="s">
        <v>35</v>
      </c>
      <c r="B14" s="29">
        <v>359751090146247</v>
      </c>
      <c r="C14" s="32" t="s">
        <v>36</v>
      </c>
      <c r="D14" s="17">
        <v>2</v>
      </c>
      <c r="E14" s="17">
        <v>2</v>
      </c>
      <c r="F14" s="35">
        <v>190.3</v>
      </c>
      <c r="G14" s="36">
        <v>194.2</v>
      </c>
      <c r="H14" s="41">
        <v>0.83333333333333337</v>
      </c>
      <c r="I14" s="42">
        <v>0.89583333333333337</v>
      </c>
      <c r="J14" s="42">
        <v>0.91666666666666663</v>
      </c>
      <c r="K14" s="42">
        <v>0.97916666666666663</v>
      </c>
      <c r="L14" s="42">
        <v>2.0833333333333332E-2</v>
      </c>
      <c r="M14" s="42">
        <v>8.3333333333333329E-2</v>
      </c>
      <c r="N14" s="42">
        <v>0.10416666666666667</v>
      </c>
      <c r="O14" s="42">
        <v>0.16666666666666666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>
      <c r="A15" s="21" t="s">
        <v>35</v>
      </c>
      <c r="B15" s="29">
        <v>359751090146254</v>
      </c>
      <c r="C15" s="32" t="s">
        <v>36</v>
      </c>
      <c r="D15" s="17">
        <v>2</v>
      </c>
      <c r="E15" s="17">
        <v>2</v>
      </c>
      <c r="F15" s="35">
        <v>197.43</v>
      </c>
      <c r="G15" s="36">
        <v>194.2</v>
      </c>
      <c r="H15" s="41">
        <v>0.83333333333333337</v>
      </c>
      <c r="I15" s="42">
        <v>0.89583333333333337</v>
      </c>
      <c r="J15" s="42">
        <v>0.91666666666666663</v>
      </c>
      <c r="K15" s="42">
        <v>0.97916666666666663</v>
      </c>
      <c r="L15" s="42">
        <v>2.0833333333333332E-2</v>
      </c>
      <c r="M15" s="42">
        <v>8.3333333333333329E-2</v>
      </c>
      <c r="N15" s="42">
        <v>0.10416666666666667</v>
      </c>
      <c r="O15" s="42">
        <v>0.16666666666666666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21" t="s">
        <v>35</v>
      </c>
      <c r="B16" s="30">
        <v>359751090149555</v>
      </c>
      <c r="C16" s="32" t="s">
        <v>36</v>
      </c>
      <c r="D16" s="17">
        <v>2</v>
      </c>
      <c r="E16" s="17">
        <v>2</v>
      </c>
      <c r="F16" s="37">
        <v>197.43</v>
      </c>
      <c r="G16" s="38">
        <v>200.7</v>
      </c>
      <c r="H16" s="41">
        <v>0.83333333333333337</v>
      </c>
      <c r="I16" s="42">
        <v>0.89583333333333337</v>
      </c>
      <c r="J16" s="42">
        <v>0.91666666666666663</v>
      </c>
      <c r="K16" s="42">
        <v>0.97916666666666663</v>
      </c>
      <c r="L16" s="42">
        <v>2.0833333333333332E-2</v>
      </c>
      <c r="M16" s="42">
        <v>8.3333333333333329E-2</v>
      </c>
      <c r="N16" s="42">
        <v>0.10416666666666667</v>
      </c>
      <c r="O16" s="42">
        <v>0.16666666666666666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1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1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17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7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2024-06-03T05:34:40Z</dcterms:modified>
</cp:coreProperties>
</file>