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<sst xmlns="http://schemas.openxmlformats.org/spreadsheetml/2006/main" count="81" uniqueCount="41">
  <si>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</si>
  <si>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</si>
  <si>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</si>
  <si>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</si>
  <si>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</si>
  <si>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</si>
  <si>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</si>
  <si>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</si>
  <si>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</si>
  <si>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</si>
  <si>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</si>
  <si>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</si>
  <si>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</si>
  <si>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</si>
  <si>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</si>
  <si>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</si>
  <si>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</si>
  <si>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</si>
  <si>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</si>
  <si>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</si>
  <si>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</si>
  <si>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</si>
  <si>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</si>
  <si>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</si>
  <si>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</si>
  <si>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</si>
  <si>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</si>
  <si>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</si>
  <si>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</si>
  <si>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</si>
  <si>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</si>
  <si>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</si>
  <si>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</si>
  <si>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</si>
  <si>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</si>
  <si>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K/HAN/71/N</t>
  </si>
  <si>
    <t>359751090133526</t>
  </si>
  <si>
    <t>RGS-JP</t>
  </si>
  <si>
    <t xml:space="preserve"> 16:00</t>
  </si>
  <si>
    <t>K/BAZ/8/B</t>
  </si>
  <si>
    <t>359751090132452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</si>
</sst>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30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color rgb="FF212529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4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0" fontId="5" fillId="0" borderId="0" xfId="0" applyFont="1"/>
    <xf numFmtId="49" fontId="6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right"/>
    </xf>
    <xf numFmtId="180" fontId="0" fillId="0" borderId="0" xfId="0" applyNumberFormat="1" applyBorder="1"/>
    <xf numFmtId="0" fontId="0" fillId="0" borderId="0" xfId="0" applyBorder="1" applyAlignment="1">
      <alignment horizontal="right"/>
    </xf>
    <xf numFmtId="49" fontId="7" fillId="0" borderId="0" xfId="0" applyNumberFormat="1" applyFont="1" applyFill="1" applyBorder="1" applyAlignment="1" applyProtection="1">
      <alignment horizontal="right" wrapText="1" readingOrder="1"/>
      <protection locked="0"/>
    </xf>
    <xf numFmtId="180" fontId="7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7" fillId="0" borderId="0" xfId="0" applyNumberFormat="1" applyFont="1" applyFill="1" applyBorder="1" applyAlignment="1" applyProtection="1">
      <alignment horizontal="left" vertical="center" wrapText="1"/>
      <protection locked="0"/>
    </xf>
    <xf numFmtId="180" fontId="0" fillId="0" borderId="0" xfId="0" applyNumberFormat="1" applyBorder="1" applyAlignment="1">
      <alignment horizontal="right"/>
    </xf>
    <xf numFmtId="180" fontId="0" fillId="0" borderId="0" xfId="0" applyNumberFormat="1"/>
    <xf numFmtId="0" fontId="5" fillId="0" borderId="0" xfId="0" applyFont="1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2"/>
  <sheetViews>
    <sheetView tabSelected="1" zoomScale="99" zoomScaleNormal="99" workbookViewId="0">
      <selection activeCell="G16" sqref="G16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s="24" t="s">
        <v>35</v>
      </c>
      <c r="B9" s="34" t="s">
        <v>36</v>
      </c>
      <c r="C9" s="25" t="s">
        <v>37</v>
      </c>
      <c r="D9" s="3">
        <v>1</v>
      </c>
      <c r="E9" s="3">
        <v>1</v>
      </c>
      <c r="F9" s="26">
        <v>1137</v>
      </c>
      <c r="G9" s="26">
        <v>1140.5</v>
      </c>
      <c r="H9" s="27">
        <v>0.291666666666667</v>
      </c>
      <c r="I9" s="32" t="s">
        <v>38</v>
      </c>
      <c r="J9" s="30"/>
      <c r="K9" s="30"/>
      <c r="L9" s="30"/>
      <c r="M9" s="30"/>
      <c r="N9" s="30"/>
      <c r="O9" s="30"/>
      <c r="P9" s="30"/>
      <c r="Q9" s="30"/>
      <c r="R9" s="30"/>
      <c r="S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</row>
    <row r="10" spans="1:39">
      <c r="A10" s="24" t="s">
        <v>39</v>
      </c>
      <c r="B10" s="34" t="s">
        <v>40</v>
      </c>
      <c r="C10" s="25" t="s">
        <v>37</v>
      </c>
      <c r="D10" s="3">
        <v>1</v>
      </c>
      <c r="E10" s="3">
        <v>1</v>
      </c>
      <c r="F10" s="28">
        <v>49</v>
      </c>
      <c r="G10" s="28">
        <v>52</v>
      </c>
      <c r="H10" s="27">
        <v>0.291666666666667</v>
      </c>
      <c r="I10" s="32" t="s">
        <v>38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</row>
    <row r="11" spans="1:39">
      <c r="A11" s="29"/>
      <c r="C11" s="25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</row>
    <row r="12" spans="1:39">
      <c r="A12" s="29"/>
      <c r="C12" s="25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</row>
    <row r="13" spans="1:39">
      <c r="A13" s="29"/>
      <c r="C13" s="25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</row>
    <row r="14" spans="1:39">
      <c r="A14" s="29"/>
      <c r="C14" s="31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</row>
    <row r="15" spans="1:39">
      <c r="A15" s="29"/>
      <c r="C15" s="31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</row>
    <row r="16" spans="1:39">
      <c r="A16" s="29"/>
      <c r="C16" s="31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</row>
    <row r="17" spans="1:39">
      <c r="A17" s="29"/>
      <c r="C17" s="31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</row>
    <row r="18" spans="1:39">
      <c r="A18" s="29"/>
      <c r="C18" s="25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</row>
    <row r="19" spans="1:39">
      <c r="A19" s="29"/>
      <c r="C19" s="25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</row>
    <row r="20" spans="1:39">
      <c r="A20" s="29"/>
      <c r="C20" s="25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</row>
    <row r="21" spans="1:39">
      <c r="A21" s="29"/>
      <c r="C21" s="25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</row>
    <row r="22" spans="1:39">
      <c r="A22" s="29"/>
      <c r="C22" s="25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9 D10 D11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9 E10 E11:E1048576">
      <formula1>1</formula1>
      <formula2>2</formula2>
    </dataValidation>
    <dataValidation type="textLength" operator="between" allowBlank="1" showInputMessage="1" showErrorMessage="1" errorTitle=" Device Name" error="Please enter Device Name" promptTitle="Device Name" prompt="Please enter Device Name" sqref="A11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2002 J9:AA10 H11:AA1048576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2024-05-30T09:43:51Z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889AAC43C7874AC3BC3FBDB64E2F19DA_13</vt:lpwstr>
  </property>
  <property fmtid="{D5CDD505-2E9C-101B-9397-08002B2CF9AE}" pid="3" name="KSOProductBuildVer">
    <vt:lpwstr>1033-12.2.0.16909</vt:lpwstr>
  </property>
</Properties>
</file>