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01FD92E-08DF-45E3-9EC2-3C9A673F21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<sst xmlns="http://schemas.openxmlformats.org/spreadsheetml/2006/main" count="86" uniqueCount="43">
  <si>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</si>
  <si>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</si>
  <si>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</si>
  <si>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</si>
  <si>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</si>
  <si>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</si>
  <si>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</si>
  <si>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</si>
  <si>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</si>
  <si>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</si>
  <si>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</si>
  <si>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</si>
  <si>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</si>
  <si>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</si>
  <si>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</si>
  <si>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</si>
  <si>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</si>
  <si>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</si>
  <si>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</si>
  <si>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</si>
  <si>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</si>
  <si>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</si>
  <si>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</si>
  <si>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</si>
  <si>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</si>
  <si>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</si>
  <si>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</si>
  <si>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</si>
  <si>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</si>
  <si>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</si>
  <si>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</si>
  <si>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</si>
  <si>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</si>
  <si>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</si>
  <si>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</si>
  <si>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</si>
  <si>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</si>
  <si>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</si>
  <si>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</si>
  <si>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</si>
  <si>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P/IZN/1</t>
  </si>
  <si>
    <t>P/IZN/2</t>
  </si>
  <si>
    <t>P/IZN/3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</si>
</sst>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133</v>
      </c>
      <c r="C9" s="2" t="s">
        <v>39</v>
      </c>
      <c r="D9" s="2" t="s">
        <v>33</v>
      </c>
      <c r="E9" s="5">
        <v>305.07</v>
      </c>
      <c r="F9" s="5">
        <v>307.07</v>
      </c>
      <c r="G9" s="3">
        <v>0.45833333333333331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134</v>
      </c>
      <c r="C10" s="2" t="s">
        <v>39</v>
      </c>
      <c r="D10" s="2" t="s">
        <v>33</v>
      </c>
      <c r="E10" s="5">
        <v>307.07</v>
      </c>
      <c r="F10" s="5">
        <v>309.07</v>
      </c>
      <c r="G10" s="3">
        <v>0.45833333333333331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135</v>
      </c>
      <c r="C11" s="2" t="s">
        <v>39</v>
      </c>
      <c r="D11" s="2" t="s">
        <v>33</v>
      </c>
      <c r="E11" s="5">
        <v>309.07</v>
      </c>
      <c r="F11" s="5">
        <v>311.07</v>
      </c>
      <c r="G11" s="3">
        <v>0.45833333333333331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2025-04-03T11:49:01Z</dcterms:modified>
</cp:coreProperties>
</file>