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A90F8CB0-FACA-4CD3-9450-0A25ACA1E5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<sst xmlns="http://schemas.openxmlformats.org/spreadsheetml/2006/main" count="101" uniqueCount="41">
  <si>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</si>
  <si>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</si>
  <si>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</si>
  <si>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</si>
  <si>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</si>
  <si>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</si>
  <si>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</si>
  <si>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</si>
  <si>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</si>
  <si>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</si>
  <si>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</si>
  <si>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</si>
  <si>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</si>
  <si>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</si>
  <si>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</si>
  <si>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</si>
  <si>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</si>
  <si>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</si>
  <si>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</si>
  <si>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</si>
  <si>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</si>
  <si>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</si>
  <si>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</si>
  <si>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</si>
  <si>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</si>
  <si>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</si>
  <si>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</si>
  <si>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</si>
  <si>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</si>
  <si>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</si>
  <si>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</si>
  <si>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</si>
  <si>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</si>
  <si>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</si>
  <si>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</si>
  <si>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</si>
  <si>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</si>
  <si>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</si>
  <si>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</si>
  <si>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P/BL/</t>
  </si>
  <si>
    <t>VR-ST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</si>
</sst>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A11" sqref="A1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1" t="s">
        <v>39</v>
      </c>
      <c r="B9" s="1">
        <v>402</v>
      </c>
      <c r="C9" s="39" t="s">
        <v>40</v>
      </c>
      <c r="D9" s="3" t="s">
        <v>33</v>
      </c>
      <c r="E9" s="41">
        <v>188</v>
      </c>
      <c r="F9" s="41">
        <v>184.74299999999999</v>
      </c>
      <c r="G9" s="5">
        <v>0.95833333333333337</v>
      </c>
      <c r="H9" s="5">
        <v>1.0416666666666666E-2</v>
      </c>
      <c r="I9" s="5">
        <v>1.0416666666666666E-2</v>
      </c>
      <c r="J9" s="5">
        <v>5.2083333333333336E-2</v>
      </c>
      <c r="K9" s="5">
        <v>5.2083333333333336E-2</v>
      </c>
      <c r="L9" s="5">
        <v>0.10416666666666667</v>
      </c>
      <c r="M9" s="5">
        <v>0.10416666666666667</v>
      </c>
      <c r="N9" s="5">
        <v>0.14583333333333334</v>
      </c>
      <c r="O9" s="5">
        <v>0.14583333333333334</v>
      </c>
      <c r="P9" s="5">
        <v>0.19791666666666666</v>
      </c>
      <c r="Q9" s="42">
        <v>0.19791666666666666</v>
      </c>
      <c r="R9" s="5">
        <v>0.23958333333333334</v>
      </c>
      <c r="S9" s="6">
        <v>0.23958333333333334</v>
      </c>
      <c r="T9" s="6">
        <v>0.29166666666666669</v>
      </c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40" t="s">
        <v>39</v>
      </c>
      <c r="B10" s="1">
        <v>401</v>
      </c>
      <c r="C10" s="39" t="s">
        <v>40</v>
      </c>
      <c r="D10" s="3" t="s">
        <v>33</v>
      </c>
      <c r="E10" s="4">
        <v>188</v>
      </c>
      <c r="F10" s="4">
        <v>191.446</v>
      </c>
      <c r="G10" s="5">
        <v>0.95833333333333337</v>
      </c>
      <c r="H10" s="5">
        <v>1.0416666666666666E-2</v>
      </c>
      <c r="I10" s="5">
        <v>1.0416666666666666E-2</v>
      </c>
      <c r="J10" s="5">
        <v>5.2083333333333336E-2</v>
      </c>
      <c r="K10" s="5">
        <v>5.2083333333333336E-2</v>
      </c>
      <c r="L10" s="5">
        <v>0.10416666666666667</v>
      </c>
      <c r="M10" s="5">
        <v>0.10416666666666667</v>
      </c>
      <c r="N10" s="5">
        <v>0.14583333333333334</v>
      </c>
      <c r="O10" s="5">
        <v>0.14583333333333334</v>
      </c>
      <c r="P10" s="5">
        <v>0.19791666666666666</v>
      </c>
      <c r="Q10" s="5">
        <v>0.19791666666666666</v>
      </c>
      <c r="R10" s="5">
        <v>0.23958333333333334</v>
      </c>
      <c r="S10" s="6">
        <v>0.23958333333333334</v>
      </c>
      <c r="T10" s="6">
        <v>0.29166666666666669</v>
      </c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1" t="s">
        <v>39</v>
      </c>
      <c r="B11" s="1">
        <v>403</v>
      </c>
      <c r="C11" s="2" t="s">
        <v>40</v>
      </c>
      <c r="D11" s="3" t="s">
        <v>33</v>
      </c>
      <c r="E11" s="4">
        <v>191.446</v>
      </c>
      <c r="F11" s="4">
        <v>194.315</v>
      </c>
      <c r="G11" s="5">
        <v>0.95833333333333337</v>
      </c>
      <c r="H11" s="5">
        <v>1.0416666666666666E-2</v>
      </c>
      <c r="I11" s="5">
        <v>1.0416666666666666E-2</v>
      </c>
      <c r="J11" s="5">
        <v>5.2083333333333336E-2</v>
      </c>
      <c r="K11" s="5">
        <v>5.2083333333333336E-2</v>
      </c>
      <c r="L11" s="5">
        <v>0.10416666666666667</v>
      </c>
      <c r="M11" s="5">
        <v>0.10416666666666667</v>
      </c>
      <c r="N11" s="5">
        <v>0.14583333333333334</v>
      </c>
      <c r="O11" s="5">
        <v>0.14583333333333334</v>
      </c>
      <c r="P11" s="5">
        <v>0.19791666666666666</v>
      </c>
      <c r="Q11" s="5">
        <v>0.19791666666666666</v>
      </c>
      <c r="R11" s="5">
        <v>0.23958333333333334</v>
      </c>
      <c r="S11" s="6">
        <v>0.23958333333333334</v>
      </c>
      <c r="T11" s="6">
        <v>0.29166666666666669</v>
      </c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0" t="s">
        <v>39</v>
      </c>
      <c r="B12" s="1">
        <v>404</v>
      </c>
      <c r="C12" s="2" t="s">
        <v>40</v>
      </c>
      <c r="D12" s="3" t="s">
        <v>33</v>
      </c>
      <c r="E12" s="4">
        <v>198.22</v>
      </c>
      <c r="F12" s="4">
        <v>194.315</v>
      </c>
      <c r="G12" s="5">
        <v>0.95833333333333337</v>
      </c>
      <c r="H12" s="5">
        <v>1.0416666666666666E-2</v>
      </c>
      <c r="I12" s="5">
        <v>1.0416666666666666E-2</v>
      </c>
      <c r="J12" s="5">
        <v>5.2083333333333336E-2</v>
      </c>
      <c r="K12" s="5">
        <v>5.2083333333333336E-2</v>
      </c>
      <c r="L12" s="5">
        <v>0.10416666666666667</v>
      </c>
      <c r="M12" s="5">
        <v>0.10416666666666667</v>
      </c>
      <c r="N12" s="5">
        <v>0.14583333333333334</v>
      </c>
      <c r="O12" s="5">
        <v>0.14583333333333334</v>
      </c>
      <c r="P12" s="5">
        <v>0.19791666666666666</v>
      </c>
      <c r="Q12" s="5">
        <v>0.19791666666666666</v>
      </c>
      <c r="R12" s="5">
        <v>0.23958333333333334</v>
      </c>
      <c r="S12" s="6">
        <v>0.23958333333333334</v>
      </c>
      <c r="T12" s="6">
        <v>0.29166666666666669</v>
      </c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39</v>
      </c>
      <c r="B13" s="1">
        <v>416</v>
      </c>
      <c r="C13" s="8" t="s">
        <v>40</v>
      </c>
      <c r="D13" s="3" t="s">
        <v>33</v>
      </c>
      <c r="E13" s="4">
        <v>201.41499999999999</v>
      </c>
      <c r="F13" s="4">
        <v>198.22</v>
      </c>
      <c r="G13" s="5">
        <v>0.95833333333333337</v>
      </c>
      <c r="H13" s="5">
        <v>1.0416666666666666E-2</v>
      </c>
      <c r="I13" s="5">
        <v>1.0416666666666666E-2</v>
      </c>
      <c r="J13" s="5">
        <v>5.2083333333333336E-2</v>
      </c>
      <c r="K13" s="5">
        <v>5.2083333333333336E-2</v>
      </c>
      <c r="L13" s="5">
        <v>0.10416666666666667</v>
      </c>
      <c r="M13" s="5">
        <v>0.10416666666666667</v>
      </c>
      <c r="N13" s="5">
        <v>0.14583333333333334</v>
      </c>
      <c r="O13" s="5">
        <v>0.14583333333333334</v>
      </c>
      <c r="P13" s="5">
        <v>0.19791666666666666</v>
      </c>
      <c r="Q13" s="5">
        <v>0.19791666666666666</v>
      </c>
      <c r="R13" s="5">
        <v>0.23958333333333334</v>
      </c>
      <c r="S13" s="6">
        <v>0.23958333333333334</v>
      </c>
      <c r="T13" s="6">
        <v>0.29166666666666669</v>
      </c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39</v>
      </c>
      <c r="B14" s="1">
        <v>418</v>
      </c>
      <c r="C14" s="8" t="s">
        <v>40</v>
      </c>
      <c r="D14" s="3" t="s">
        <v>33</v>
      </c>
      <c r="E14" s="4">
        <v>201.41499999999999</v>
      </c>
      <c r="F14" s="4">
        <v>205.05199999999999</v>
      </c>
      <c r="G14" s="5">
        <v>0.95833333333333337</v>
      </c>
      <c r="H14" s="5">
        <v>1.0416666666666666E-2</v>
      </c>
      <c r="I14" s="5">
        <v>1.0416666666666666E-2</v>
      </c>
      <c r="J14" s="5">
        <v>5.2083333333333336E-2</v>
      </c>
      <c r="K14" s="5">
        <v>5.2083333333333336E-2</v>
      </c>
      <c r="L14" s="5">
        <v>0.10416666666666667</v>
      </c>
      <c r="M14" s="5">
        <v>0.10416666666666667</v>
      </c>
      <c r="N14" s="5">
        <v>0.14583333333333334</v>
      </c>
      <c r="O14" s="5">
        <v>0.14583333333333334</v>
      </c>
      <c r="P14" s="5">
        <v>0.19791666666666666</v>
      </c>
      <c r="Q14" s="5">
        <v>0.19791666666666666</v>
      </c>
      <c r="R14" s="5">
        <v>0.23958333333333334</v>
      </c>
      <c r="S14" s="6">
        <v>0.23958333333333334</v>
      </c>
      <c r="T14" s="6">
        <v>0.29166666666666669</v>
      </c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39</v>
      </c>
      <c r="B15" s="1">
        <v>412</v>
      </c>
      <c r="C15" s="8" t="s">
        <v>40</v>
      </c>
      <c r="D15" s="3" t="s">
        <v>33</v>
      </c>
      <c r="E15" s="4">
        <v>208.959</v>
      </c>
      <c r="F15" s="4">
        <v>205.05199999999999</v>
      </c>
      <c r="G15" s="5">
        <v>0.95833333333333337</v>
      </c>
      <c r="H15" s="5">
        <v>1.0416666666666666E-2</v>
      </c>
      <c r="I15" s="5">
        <v>1.0416666666666666E-2</v>
      </c>
      <c r="J15" s="5">
        <v>5.2083333333333336E-2</v>
      </c>
      <c r="K15" s="5">
        <v>5.2083333333333336E-2</v>
      </c>
      <c r="L15" s="5">
        <v>0.10416666666666667</v>
      </c>
      <c r="M15" s="5">
        <v>0.10416666666666667</v>
      </c>
      <c r="N15" s="5">
        <v>0.14583333333333334</v>
      </c>
      <c r="O15" s="5">
        <v>0.14583333333333334</v>
      </c>
      <c r="P15" s="5">
        <v>0.19791666666666666</v>
      </c>
      <c r="Q15" s="5">
        <v>0.19791666666666666</v>
      </c>
      <c r="R15" s="5">
        <v>0.23958333333333334</v>
      </c>
      <c r="S15" s="6">
        <v>0.23958333333333334</v>
      </c>
      <c r="T15" s="6">
        <v>0.29166666666666669</v>
      </c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39</v>
      </c>
      <c r="B16" s="1">
        <v>614</v>
      </c>
      <c r="C16" s="8" t="s">
        <v>40</v>
      </c>
      <c r="D16" s="3" t="s">
        <v>33</v>
      </c>
      <c r="E16" s="4">
        <v>208.959</v>
      </c>
      <c r="F16" s="4">
        <v>212</v>
      </c>
      <c r="G16" s="5">
        <v>0.95833333333333337</v>
      </c>
      <c r="H16" s="5">
        <v>1.0416666666666666E-2</v>
      </c>
      <c r="I16" s="5">
        <v>1.0416666666666666E-2</v>
      </c>
      <c r="J16" s="5">
        <v>5.2083333333333336E-2</v>
      </c>
      <c r="K16" s="5">
        <v>5.2083333333333336E-2</v>
      </c>
      <c r="L16" s="5">
        <v>0.10416666666666667</v>
      </c>
      <c r="M16" s="5">
        <v>0.10416666666666667</v>
      </c>
      <c r="N16" s="5">
        <v>0.14583333333333334</v>
      </c>
      <c r="O16" s="5">
        <v>0.14583333333333334</v>
      </c>
      <c r="P16" s="5">
        <v>0.19791666666666666</v>
      </c>
      <c r="Q16" s="5">
        <v>0.19791666666666666</v>
      </c>
      <c r="R16" s="5">
        <v>0.23958333333333334</v>
      </c>
      <c r="S16" s="6">
        <v>0.23958333333333334</v>
      </c>
      <c r="T16" s="6">
        <v>0.29166666666666669</v>
      </c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14" yWindow="462" count="4">
    <dataValidation type="decimal" allowBlank="1" showInputMessage="1" showErrorMessage="1" prompt="KM Validation - Km should be in decimal format eg:130.800" sqref="E10:E999 F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9:A10 A12:A99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4" yWindow="46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2024-08-13T15:56:26Z</dcterms:modified>
</cp:coreProperties>
</file>