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<sst xmlns="http://schemas.openxmlformats.org/spreadsheetml/2006/main" count="95" uniqueCount="46">
  <si>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</si>
  <si>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</si>
  <si>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</si>
  <si>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</si>
  <si>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</si>
  <si>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</si>
  <si>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</si>
  <si>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</si>
  <si>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</si>
  <si>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</si>
  <si>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</si>
  <si>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</si>
  <si>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</si>
  <si>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</si>
  <si>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</si>
  <si>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</si>
  <si>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</si>
  <si>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</si>
  <si>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</si>
  <si>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</si>
  <si>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</si>
  <si>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</si>
  <si>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</si>
  <si>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</si>
  <si>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</si>
  <si>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</si>
  <si>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</si>
  <si>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</si>
  <si>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</si>
  <si>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</si>
  <si>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</si>
  <si>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</si>
  <si>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</si>
  <si>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</si>
  <si>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</si>
  <si>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</si>
  <si>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</si>
  <si>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</si>
  <si>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</si>
  <si>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</si>
  <si>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P/DGA/6</t>
  </si>
  <si>
    <t>P/DGA/7</t>
  </si>
  <si>
    <t>P/DGA/8</t>
  </si>
  <si>
    <t>P/DGA/9</t>
  </si>
  <si>
    <t>P/DGA/10</t>
  </si>
  <si>
    <t>P/DGA/11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</si>
</sst>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2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1" fillId="0" borderId="15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3" t="s">
        <v>0</v>
      </c>
      <c r="B1" s="44"/>
      <c r="C1" s="44"/>
      <c r="D1" s="44"/>
      <c r="E1" s="15"/>
      <c r="F1" s="45" t="s">
        <v>1</v>
      </c>
      <c r="G1" s="46"/>
      <c r="H1" s="46"/>
      <c r="I1" s="46"/>
      <c r="J1" s="46"/>
      <c r="K1" s="46"/>
      <c r="L1" s="46"/>
      <c r="M1" s="47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3" t="s">
        <v>2</v>
      </c>
      <c r="B2" s="44"/>
      <c r="C2" s="44"/>
      <c r="D2" s="44"/>
      <c r="E2" s="15"/>
      <c r="F2" s="48"/>
      <c r="G2" s="49"/>
      <c r="H2" s="49"/>
      <c r="I2" s="49"/>
      <c r="J2" s="49"/>
      <c r="K2" s="49"/>
      <c r="L2" s="49"/>
      <c r="M2" s="5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38" t="s">
        <v>40</v>
      </c>
      <c r="B9" s="39">
        <v>838</v>
      </c>
      <c r="C9" s="38" t="s">
        <v>39</v>
      </c>
      <c r="D9" s="39" t="s">
        <v>33</v>
      </c>
      <c r="E9" s="39">
        <v>299.08999999999997</v>
      </c>
      <c r="F9" s="39">
        <v>303.01</v>
      </c>
      <c r="G9" s="55">
        <v>0.91666666666666663</v>
      </c>
      <c r="H9" s="55">
        <v>0.98958333333333337</v>
      </c>
      <c r="I9" s="55">
        <v>0</v>
      </c>
      <c r="J9" s="55">
        <v>7.2916666666666671E-2</v>
      </c>
      <c r="K9" s="55">
        <v>8.3333333333333329E-2</v>
      </c>
      <c r="L9" s="55">
        <v>0.15625</v>
      </c>
      <c r="M9" s="55">
        <v>0.16666666666666666</v>
      </c>
      <c r="N9" s="5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41</v>
      </c>
      <c r="B10" s="39">
        <v>851</v>
      </c>
      <c r="C10" s="38" t="s">
        <v>39</v>
      </c>
      <c r="D10" s="39" t="s">
        <v>33</v>
      </c>
      <c r="E10" s="39">
        <v>303.01</v>
      </c>
      <c r="F10" s="39">
        <v>306.11</v>
      </c>
      <c r="G10" s="55">
        <v>0.91666666666666663</v>
      </c>
      <c r="H10" s="55">
        <v>0.98958333333333337</v>
      </c>
      <c r="I10" s="55">
        <v>0</v>
      </c>
      <c r="J10" s="55">
        <v>7.2916666666666671E-2</v>
      </c>
      <c r="K10" s="55">
        <v>8.3333333333333329E-2</v>
      </c>
      <c r="L10" s="55">
        <v>0.15625</v>
      </c>
      <c r="M10" s="55">
        <v>0.16666666666666666</v>
      </c>
      <c r="N10" s="5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 t="s">
        <v>42</v>
      </c>
      <c r="B11" s="39">
        <v>852</v>
      </c>
      <c r="C11" s="38" t="s">
        <v>39</v>
      </c>
      <c r="D11" s="39" t="s">
        <v>33</v>
      </c>
      <c r="E11" s="39">
        <v>306.11</v>
      </c>
      <c r="F11" s="39">
        <v>309.02999999999997</v>
      </c>
      <c r="G11" s="55">
        <v>0.91666666666666663</v>
      </c>
      <c r="H11" s="55">
        <v>0.98958333333333337</v>
      </c>
      <c r="I11" s="55">
        <v>0</v>
      </c>
      <c r="J11" s="55">
        <v>7.2916666666666671E-2</v>
      </c>
      <c r="K11" s="55">
        <v>8.3333333333333329E-2</v>
      </c>
      <c r="L11" s="55">
        <v>0.15625</v>
      </c>
      <c r="M11" s="55">
        <v>0.16666666666666666</v>
      </c>
      <c r="N11" s="5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8" t="s">
        <v>43</v>
      </c>
      <c r="B12" s="39">
        <v>854</v>
      </c>
      <c r="C12" s="38" t="s">
        <v>39</v>
      </c>
      <c r="D12" s="39" t="s">
        <v>33</v>
      </c>
      <c r="E12" s="39">
        <v>309.02999999999997</v>
      </c>
      <c r="F12" s="39">
        <v>312.07</v>
      </c>
      <c r="G12" s="55">
        <v>0.91666666666666663</v>
      </c>
      <c r="H12" s="55">
        <v>0.98958333333333337</v>
      </c>
      <c r="I12" s="55">
        <v>0</v>
      </c>
      <c r="J12" s="55">
        <v>7.2916666666666671E-2</v>
      </c>
      <c r="K12" s="55">
        <v>8.3333333333333329E-2</v>
      </c>
      <c r="L12" s="55">
        <v>0.15625</v>
      </c>
      <c r="M12" s="55">
        <v>0.16666666666666666</v>
      </c>
      <c r="N12" s="5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8" t="s">
        <v>44</v>
      </c>
      <c r="B13" s="39">
        <v>855</v>
      </c>
      <c r="C13" s="38" t="s">
        <v>39</v>
      </c>
      <c r="D13" s="39" t="s">
        <v>33</v>
      </c>
      <c r="E13" s="39">
        <v>312.07</v>
      </c>
      <c r="F13" s="39">
        <v>315.08999999999997</v>
      </c>
      <c r="G13" s="55">
        <v>0.91666666666666663</v>
      </c>
      <c r="H13" s="55">
        <v>0.98958333333333337</v>
      </c>
      <c r="I13" s="55">
        <v>0</v>
      </c>
      <c r="J13" s="55">
        <v>7.2916666666666671E-2</v>
      </c>
      <c r="K13" s="55">
        <v>8.3333333333333329E-2</v>
      </c>
      <c r="L13" s="55">
        <v>0.15625</v>
      </c>
      <c r="M13" s="55">
        <v>0.16666666666666666</v>
      </c>
      <c r="N13" s="55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8" t="s">
        <v>45</v>
      </c>
      <c r="B14" s="39">
        <v>857</v>
      </c>
      <c r="C14" s="38" t="s">
        <v>39</v>
      </c>
      <c r="D14" s="39" t="s">
        <v>33</v>
      </c>
      <c r="E14" s="39">
        <v>315.08999999999997</v>
      </c>
      <c r="F14" s="39">
        <v>318.08</v>
      </c>
      <c r="G14" s="55">
        <v>0.91666666666666663</v>
      </c>
      <c r="H14" s="55">
        <v>0.98958333333333337</v>
      </c>
      <c r="I14" s="55">
        <v>0</v>
      </c>
      <c r="J14" s="55">
        <v>7.2916666666666671E-2</v>
      </c>
      <c r="K14" s="55">
        <v>8.3333333333333329E-2</v>
      </c>
      <c r="L14" s="55">
        <v>0.15625</v>
      </c>
      <c r="M14" s="55">
        <v>0.16666666666666666</v>
      </c>
      <c r="N14" s="5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8"/>
      <c r="B15" s="39"/>
      <c r="C15" s="38"/>
      <c r="D15" s="39"/>
      <c r="E15" s="42"/>
      <c r="F15" s="42"/>
      <c r="G15" s="40"/>
      <c r="H15" s="41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2024-12-20T12:12:48Z</dcterms:modified>
</cp:coreProperties>
</file>