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<sst xmlns="http://schemas.openxmlformats.org/spreadsheetml/2006/main" count="110" uniqueCount="51">
  <si>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</si>
  <si>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</si>
  <si>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</si>
  <si>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</si>
  <si>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</si>
  <si>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</si>
  <si>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</si>
  <si>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</si>
  <si>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</si>
  <si>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</si>
  <si>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</si>
  <si>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</si>
  <si>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</si>
  <si>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</si>
  <si>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</si>
  <si>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</si>
  <si>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</si>
  <si>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</si>
  <si>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</si>
  <si>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</si>
  <si>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</si>
  <si>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</si>
  <si>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</si>
  <si>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</si>
  <si>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</si>
  <si>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</si>
  <si>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</si>
  <si>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</si>
  <si>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</si>
  <si>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</si>
  <si>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</si>
  <si>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</si>
  <si>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</si>
  <si>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</si>
  <si>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</si>
  <si>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</si>
  <si>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</si>
  <si>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</si>
  <si>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</si>
  <si>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M/SCL/3SCL</t>
  </si>
  <si>
    <t>M/SCL/4SCL</t>
  </si>
  <si>
    <t>M/SCL/5SCL</t>
  </si>
  <si>
    <t>M/SCL/1AJ</t>
  </si>
  <si>
    <t>M/SCL/2AJ</t>
  </si>
  <si>
    <t>M/SCL/3AJ</t>
  </si>
  <si>
    <t>M/SCL/4AJ</t>
  </si>
  <si>
    <t>M/SCL/5AJ</t>
  </si>
  <si>
    <t>M/SCL/6AJ</t>
  </si>
  <si>
    <t>M/SCL/7AJ</t>
  </si>
  <si>
    <t>M/SCL/1JI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</si>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</sst>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8" t="s">
        <v>0</v>
      </c>
      <c r="B1" s="49"/>
      <c r="C1" s="49"/>
      <c r="D1" s="49"/>
      <c r="E1" s="14"/>
      <c r="F1" s="50" t="s">
        <v>1</v>
      </c>
      <c r="G1" s="51"/>
      <c r="H1" s="51"/>
      <c r="I1" s="51"/>
      <c r="J1" s="51"/>
      <c r="K1" s="51"/>
      <c r="L1" s="51"/>
      <c r="M1" s="5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8" t="s">
        <v>2</v>
      </c>
      <c r="B2" s="49"/>
      <c r="C2" s="49"/>
      <c r="D2" s="49"/>
      <c r="E2" s="14"/>
      <c r="F2" s="53"/>
      <c r="G2" s="54"/>
      <c r="H2" s="54"/>
      <c r="I2" s="54"/>
      <c r="J2" s="54"/>
      <c r="K2" s="54"/>
      <c r="L2" s="54"/>
      <c r="M2" s="5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37" t="s">
        <v>39</v>
      </c>
      <c r="B9" s="38">
        <v>424</v>
      </c>
      <c r="C9" s="39" t="s">
        <v>50</v>
      </c>
      <c r="D9" s="13" t="s">
        <v>34</v>
      </c>
      <c r="E9" s="40">
        <v>12.4</v>
      </c>
      <c r="F9" s="41">
        <v>18.600000000000001</v>
      </c>
      <c r="G9" s="42">
        <v>0.3125</v>
      </c>
      <c r="H9" s="42">
        <v>0.6875</v>
      </c>
      <c r="I9" s="42"/>
      <c r="J9" s="42"/>
      <c r="K9" s="42"/>
      <c r="L9" s="42"/>
      <c r="M9" s="42"/>
      <c r="N9" s="42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3" t="s">
        <v>40</v>
      </c>
      <c r="B10" s="44">
        <v>425</v>
      </c>
      <c r="C10" s="39" t="s">
        <v>50</v>
      </c>
      <c r="D10" s="13" t="s">
        <v>34</v>
      </c>
      <c r="E10" s="45">
        <v>18.600000000000001</v>
      </c>
      <c r="F10" s="46">
        <v>24.6</v>
      </c>
      <c r="G10" s="47">
        <v>0.3125</v>
      </c>
      <c r="H10" s="47">
        <v>0.6875</v>
      </c>
      <c r="I10" s="47"/>
      <c r="J10" s="47"/>
      <c r="K10" s="47"/>
      <c r="L10" s="47"/>
      <c r="M10" s="47"/>
      <c r="N10" s="47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3" t="s">
        <v>41</v>
      </c>
      <c r="B11" s="44">
        <v>426</v>
      </c>
      <c r="C11" s="39" t="s">
        <v>50</v>
      </c>
      <c r="D11" s="13" t="s">
        <v>34</v>
      </c>
      <c r="E11" s="45">
        <v>24.6</v>
      </c>
      <c r="F11" s="46">
        <v>30</v>
      </c>
      <c r="G11" s="47">
        <v>0.3125</v>
      </c>
      <c r="H11" s="47">
        <v>0.6875</v>
      </c>
      <c r="I11" s="47"/>
      <c r="J11" s="47"/>
      <c r="K11" s="47"/>
      <c r="L11" s="47"/>
      <c r="M11" s="47"/>
      <c r="N11" s="47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3" t="s">
        <v>42</v>
      </c>
      <c r="B12" s="44">
        <v>427</v>
      </c>
      <c r="C12" s="39" t="s">
        <v>50</v>
      </c>
      <c r="D12" s="13" t="s">
        <v>34</v>
      </c>
      <c r="E12" s="45">
        <v>0</v>
      </c>
      <c r="F12" s="46">
        <v>7</v>
      </c>
      <c r="G12" s="47">
        <v>0.3125</v>
      </c>
      <c r="H12" s="47">
        <v>0.6875</v>
      </c>
      <c r="I12" s="47"/>
      <c r="J12" s="47"/>
      <c r="K12" s="47"/>
      <c r="L12" s="47"/>
      <c r="M12" s="47"/>
      <c r="N12" s="47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43</v>
      </c>
      <c r="B13" s="1">
        <v>428</v>
      </c>
      <c r="C13" s="39" t="s">
        <v>50</v>
      </c>
      <c r="D13" s="13" t="s">
        <v>34</v>
      </c>
      <c r="E13" s="3">
        <v>7</v>
      </c>
      <c r="F13" s="3">
        <v>14</v>
      </c>
      <c r="G13" s="4">
        <v>0.3125</v>
      </c>
      <c r="H13" s="4">
        <v>0.6875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44</v>
      </c>
      <c r="B14" s="1">
        <v>429</v>
      </c>
      <c r="C14" s="39" t="s">
        <v>50</v>
      </c>
      <c r="D14" s="13" t="s">
        <v>34</v>
      </c>
      <c r="E14" s="3">
        <v>14</v>
      </c>
      <c r="F14" s="3">
        <v>21</v>
      </c>
      <c r="G14" s="4">
        <v>0.3125</v>
      </c>
      <c r="H14" s="4">
        <v>0.6875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45</v>
      </c>
      <c r="B15" s="1">
        <v>430</v>
      </c>
      <c r="C15" s="39" t="s">
        <v>50</v>
      </c>
      <c r="D15" s="13" t="s">
        <v>34</v>
      </c>
      <c r="E15" s="3">
        <v>21</v>
      </c>
      <c r="F15" s="3">
        <v>28</v>
      </c>
      <c r="G15" s="4">
        <v>0.3125</v>
      </c>
      <c r="H15" s="4">
        <v>0.6875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46</v>
      </c>
      <c r="B16" s="1">
        <v>431</v>
      </c>
      <c r="C16" s="39" t="s">
        <v>50</v>
      </c>
      <c r="D16" s="13" t="s">
        <v>34</v>
      </c>
      <c r="E16" s="3">
        <v>28</v>
      </c>
      <c r="F16" s="3">
        <v>35</v>
      </c>
      <c r="G16" s="4">
        <v>0.3125</v>
      </c>
      <c r="H16" s="4">
        <v>0.6875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47</v>
      </c>
      <c r="B17" s="1">
        <v>432</v>
      </c>
      <c r="C17" s="39" t="s">
        <v>50</v>
      </c>
      <c r="D17" s="13" t="s">
        <v>34</v>
      </c>
      <c r="E17" s="3">
        <v>35</v>
      </c>
      <c r="F17" s="3">
        <v>42</v>
      </c>
      <c r="G17" s="4">
        <v>0.3125</v>
      </c>
      <c r="H17" s="4">
        <v>0.6875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48</v>
      </c>
      <c r="B18" s="1">
        <v>433</v>
      </c>
      <c r="C18" s="39" t="s">
        <v>50</v>
      </c>
      <c r="D18" s="13" t="s">
        <v>34</v>
      </c>
      <c r="E18" s="3">
        <v>42</v>
      </c>
      <c r="F18" s="3">
        <v>49</v>
      </c>
      <c r="G18" s="4">
        <v>0.3125</v>
      </c>
      <c r="H18" s="4">
        <v>0.6875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7" t="s">
        <v>49</v>
      </c>
      <c r="B19" s="1">
        <v>434</v>
      </c>
      <c r="C19" s="39" t="s">
        <v>50</v>
      </c>
      <c r="D19" s="13" t="s">
        <v>34</v>
      </c>
      <c r="E19" s="8">
        <v>0</v>
      </c>
      <c r="F19" s="8">
        <v>5</v>
      </c>
      <c r="G19" s="5">
        <v>0.3125</v>
      </c>
      <c r="H19" s="5">
        <v>0.6875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7"/>
      <c r="B20" s="1"/>
      <c r="C20" s="2"/>
      <c r="D20" s="2"/>
      <c r="E20" s="8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2024-10-21T12:11:55Z</dcterms:modified>
</cp:coreProperties>
</file>