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<sst xmlns="http://schemas.openxmlformats.org/spreadsheetml/2006/main" count="83" uniqueCount="42">
  <si>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</si>
  <si>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</si>
  <si>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</si>
  <si>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</si>
  <si>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</si>
  <si>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</si>
  <si>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</si>
  <si>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</si>
  <si>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</si>
  <si>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</si>
  <si>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</si>
  <si>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</si>
  <si>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</si>
  <si>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</si>
  <si>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</si>
  <si>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</si>
  <si>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</si>
  <si>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</si>
  <si>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</si>
  <si>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</si>
  <si>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</si>
  <si>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</si>
  <si>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</si>
  <si>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</si>
  <si>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</si>
  <si>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</si>
  <si>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</si>
  <si>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</si>
  <si>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</si>
  <si>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</si>
  <si>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</si>
  <si>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</si>
  <si>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</si>
  <si>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</si>
  <si>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</si>
  <si>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</si>
  <si>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</si>
  <si>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</si>
  <si>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</si>
  <si>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K5/BIRD/UP-DN/U-2</t>
  </si>
  <si>
    <t>K9/KHBV/DN-UP/U-4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</si>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</sst>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3" xfId="0" applyFont="1" applyBorder="1" applyAlignment="1" applyProtection="1">
      <alignment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15" sqref="D15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0" t="s">
        <v>39</v>
      </c>
      <c r="B9" s="11">
        <v>483</v>
      </c>
      <c r="C9" s="35" t="s">
        <v>41</v>
      </c>
      <c r="D9" s="11" t="s">
        <v>32</v>
      </c>
      <c r="E9" s="51">
        <v>56</v>
      </c>
      <c r="F9" s="51">
        <v>53</v>
      </c>
      <c r="G9" s="10">
        <v>0.33333333333333331</v>
      </c>
      <c r="H9" s="52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40</v>
      </c>
      <c r="B10" s="11">
        <v>487</v>
      </c>
      <c r="C10" s="35" t="s">
        <v>41</v>
      </c>
      <c r="D10" s="11" t="s">
        <v>32</v>
      </c>
      <c r="E10" s="51">
        <v>65.5</v>
      </c>
      <c r="F10" s="51">
        <v>69</v>
      </c>
      <c r="G10" s="10">
        <v>0.33333333333333331</v>
      </c>
      <c r="H10" s="52">
        <v>0.70833333333333337</v>
      </c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2024-10-10T09:46:22Z</dcterms:modified>
</cp:coreProperties>
</file>