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<sst xmlns="http://schemas.openxmlformats.org/spreadsheetml/2006/main" count="131" uniqueCount="43">
  <si>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</si>
  <si>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</si>
  <si>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</si>
  <si>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</si>
  <si>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</si>
  <si>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</si>
  <si>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</si>
  <si>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</si>
  <si>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</si>
  <si>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</si>
  <si>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</si>
  <si>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</si>
  <si>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</si>
  <si>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</si>
  <si>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</si>
  <si>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</si>
  <si>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</si>
  <si>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</si>
  <si>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</si>
  <si>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</si>
  <si>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</si>
  <si>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</si>
  <si>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</si>
  <si>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</si>
  <si>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</si>
  <si>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</si>
  <si>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</si>
  <si>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</si>
  <si>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</si>
  <si>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</si>
  <si>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</si>
  <si>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</si>
  <si>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</si>
  <si>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</si>
  <si>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</si>
  <si>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</si>
  <si>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</si>
  <si>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</si>
  <si>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</si>
  <si>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</si>
  <si>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P/ULDN/</t>
  </si>
  <si>
    <t>P/BDNN/</t>
  </si>
  <si>
    <t>P/DAQN/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</si>
</sst>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rgb="FF1F293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4" xfId="0" applyFont="1" applyFill="1" applyBorder="1" applyAlignment="1" applyProtection="1">
      <alignment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0" borderId="20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21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0" fontId="11" fillId="6" borderId="16" xfId="0" applyFont="1" applyFill="1" applyBorder="1" applyAlignment="1" applyProtection="1">
      <alignment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8" xfId="0" applyNumberFormat="1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wrapText="1"/>
      <protection locked="0"/>
    </xf>
    <xf numFmtId="0" fontId="10" fillId="7" borderId="14" xfId="0" applyFont="1" applyFill="1" applyBorder="1" applyAlignment="1" applyProtection="1">
      <alignment wrapText="1"/>
      <protection locked="0"/>
    </xf>
    <xf numFmtId="0" fontId="0" fillId="7" borderId="0" xfId="0" applyFill="1" applyProtection="1">
      <protection locked="0"/>
    </xf>
    <xf numFmtId="0" fontId="11" fillId="7" borderId="18" xfId="0" applyFont="1" applyFill="1" applyBorder="1" applyAlignment="1" applyProtection="1">
      <alignment horizontal="center" wrapText="1"/>
      <protection locked="0"/>
    </xf>
    <xf numFmtId="20" fontId="11" fillId="7" borderId="18" xfId="0" applyNumberFormat="1" applyFont="1" applyFill="1" applyBorder="1" applyAlignment="1" applyProtection="1">
      <alignment horizontal="center" wrapText="1"/>
      <protection locked="0"/>
    </xf>
    <xf numFmtId="0" fontId="11" fillId="7" borderId="15" xfId="0" applyFont="1" applyFill="1" applyBorder="1" applyAlignment="1" applyProtection="1">
      <alignment horizontal="center" wrapText="1"/>
      <protection locked="0"/>
    </xf>
    <xf numFmtId="0" fontId="11" fillId="7" borderId="14" xfId="0" applyFont="1" applyFill="1" applyBorder="1" applyAlignment="1" applyProtection="1">
      <alignment horizontal="center" wrapText="1"/>
      <protection locked="0"/>
    </xf>
    <xf numFmtId="20" fontId="11" fillId="7" borderId="14" xfId="0" applyNumberFormat="1" applyFont="1" applyFill="1" applyBorder="1" applyAlignment="1" applyProtection="1">
      <alignment horizontal="center" wrapText="1"/>
      <protection locked="0"/>
    </xf>
    <xf numFmtId="0" fontId="12" fillId="7" borderId="13" xfId="0" applyFont="1" applyFill="1" applyBorder="1" applyAlignment="1" applyProtection="1">
      <alignment horizontal="center" vertical="center" wrapText="1"/>
      <protection locked="0"/>
    </xf>
    <xf numFmtId="0" fontId="11" fillId="7" borderId="19" xfId="0" applyFont="1" applyFill="1" applyBorder="1" applyAlignment="1" applyProtection="1">
      <alignment horizontal="center" wrapText="1"/>
      <protection locked="0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0" fontId="11" fillId="7" borderId="18" xfId="0" applyFont="1" applyFill="1" applyBorder="1" applyAlignment="1" applyProtection="1">
      <alignment horizontal="center" vertical="center" wrapText="1"/>
      <protection locked="0"/>
    </xf>
    <xf numFmtId="20" fontId="11" fillId="7" borderId="13" xfId="0" applyNumberFormat="1" applyFont="1" applyFill="1" applyBorder="1" applyAlignment="1" applyProtection="1">
      <alignment horizontal="center" vertical="center" wrapText="1"/>
      <protection locked="0"/>
    </xf>
    <xf numFmtId="20" fontId="11" fillId="7" borderId="18" xfId="0" applyNumberFormat="1" applyFont="1" applyFill="1" applyBorder="1" applyAlignment="1" applyProtection="1">
      <alignment horizontal="center" vertical="center" wrapText="1"/>
      <protection locked="0"/>
    </xf>
    <xf numFmtId="20" fontId="11" fillId="7" borderId="17" xfId="0" applyNumberFormat="1" applyFont="1" applyFill="1" applyBorder="1" applyAlignment="1" applyProtection="1">
      <alignment horizontal="center" wrapText="1"/>
      <protection locked="0"/>
    </xf>
    <xf numFmtId="0" fontId="11" fillId="7" borderId="15" xfId="0" applyFont="1" applyFill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20" fontId="11" fillId="7" borderId="15" xfId="0" applyNumberFormat="1" applyFont="1" applyFill="1" applyBorder="1" applyAlignment="1" applyProtection="1">
      <alignment horizontal="center" vertical="center" wrapText="1"/>
      <protection locked="0"/>
    </xf>
    <xf numFmtId="20" fontId="11" fillId="7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N29" sqref="N2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70" t="s">
        <v>40</v>
      </c>
      <c r="B9" s="70">
        <v>120</v>
      </c>
      <c r="C9" s="71" t="s">
        <v>39</v>
      </c>
      <c r="D9" s="72" t="s">
        <v>33</v>
      </c>
      <c r="E9" s="70">
        <v>586</v>
      </c>
      <c r="F9" s="73">
        <v>590</v>
      </c>
      <c r="G9" s="74">
        <v>0.75</v>
      </c>
      <c r="H9" s="74">
        <v>6.9444444444444447E-4</v>
      </c>
      <c r="I9" s="74">
        <v>4.1666666666666664E-2</v>
      </c>
      <c r="J9" s="74">
        <v>0.25</v>
      </c>
      <c r="K9" s="11"/>
      <c r="L9" s="11"/>
      <c r="M9" s="11"/>
      <c r="N9" s="11"/>
      <c r="O9" s="11"/>
      <c r="P9" s="11"/>
      <c r="Q9" s="11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75" t="s">
        <v>40</v>
      </c>
      <c r="B10" s="75">
        <v>29</v>
      </c>
      <c r="C10" s="71" t="s">
        <v>39</v>
      </c>
      <c r="D10" s="72" t="s">
        <v>33</v>
      </c>
      <c r="E10" s="75">
        <v>597</v>
      </c>
      <c r="F10" s="76">
        <v>601</v>
      </c>
      <c r="G10" s="77">
        <v>0.75</v>
      </c>
      <c r="H10" s="77">
        <v>6.9444444444444447E-4</v>
      </c>
      <c r="I10" s="77">
        <v>4.1666666666666664E-2</v>
      </c>
      <c r="J10" s="77">
        <v>0.25</v>
      </c>
      <c r="K10" s="11"/>
      <c r="L10" s="11"/>
      <c r="M10" s="11"/>
      <c r="N10" s="11"/>
      <c r="O10" s="11"/>
      <c r="P10" s="11"/>
      <c r="Q10" s="11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75" t="s">
        <v>40</v>
      </c>
      <c r="B11" s="75">
        <v>31</v>
      </c>
      <c r="C11" s="71" t="s">
        <v>39</v>
      </c>
      <c r="D11" s="72" t="s">
        <v>33</v>
      </c>
      <c r="E11" s="75">
        <v>601</v>
      </c>
      <c r="F11" s="76">
        <v>605</v>
      </c>
      <c r="G11" s="77">
        <v>0.75</v>
      </c>
      <c r="H11" s="77">
        <v>6.9444444444444447E-4</v>
      </c>
      <c r="I11" s="77">
        <v>4.1666666666666664E-2</v>
      </c>
      <c r="J11" s="77">
        <v>0.25</v>
      </c>
      <c r="K11" s="11"/>
      <c r="L11" s="11"/>
      <c r="M11" s="11"/>
      <c r="N11" s="11"/>
      <c r="O11" s="11"/>
      <c r="P11" s="11"/>
      <c r="Q11" s="11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75" t="s">
        <v>40</v>
      </c>
      <c r="B12" s="75">
        <v>127</v>
      </c>
      <c r="C12" s="71" t="s">
        <v>39</v>
      </c>
      <c r="D12" s="72" t="s">
        <v>33</v>
      </c>
      <c r="E12" s="75">
        <v>605</v>
      </c>
      <c r="F12" s="76">
        <v>609</v>
      </c>
      <c r="G12" s="77">
        <v>0.75</v>
      </c>
      <c r="H12" s="77">
        <v>6.9444444444444447E-4</v>
      </c>
      <c r="I12" s="77">
        <v>4.1666666666666664E-2</v>
      </c>
      <c r="J12" s="77">
        <v>0.25</v>
      </c>
      <c r="K12" s="11"/>
      <c r="L12" s="11"/>
      <c r="M12" s="11"/>
      <c r="N12" s="11"/>
      <c r="O12" s="11"/>
      <c r="P12" s="11"/>
      <c r="Q12" s="11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75" t="s">
        <v>40</v>
      </c>
      <c r="B13" s="75">
        <v>129</v>
      </c>
      <c r="C13" s="71" t="s">
        <v>39</v>
      </c>
      <c r="D13" s="72" t="s">
        <v>33</v>
      </c>
      <c r="E13" s="75">
        <v>609</v>
      </c>
      <c r="F13" s="76">
        <v>613</v>
      </c>
      <c r="G13" s="77">
        <v>0.75</v>
      </c>
      <c r="H13" s="77">
        <v>6.9444444444444447E-4</v>
      </c>
      <c r="I13" s="77">
        <v>4.1666666666666664E-2</v>
      </c>
      <c r="J13" s="77">
        <v>0.25</v>
      </c>
      <c r="K13" s="11"/>
      <c r="L13" s="11"/>
      <c r="M13" s="11"/>
      <c r="N13" s="11"/>
      <c r="O13" s="11"/>
      <c r="P13" s="11"/>
      <c r="Q13" s="11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75" t="s">
        <v>40</v>
      </c>
      <c r="B14" s="75">
        <v>125</v>
      </c>
      <c r="C14" s="71" t="s">
        <v>39</v>
      </c>
      <c r="D14" s="72" t="s">
        <v>33</v>
      </c>
      <c r="E14" s="75">
        <v>615</v>
      </c>
      <c r="F14" s="76">
        <v>619</v>
      </c>
      <c r="G14" s="77">
        <v>0.75</v>
      </c>
      <c r="H14" s="77">
        <v>6.9444444444444447E-4</v>
      </c>
      <c r="I14" s="77">
        <v>4.1666666666666664E-2</v>
      </c>
      <c r="J14" s="77">
        <v>0.25</v>
      </c>
      <c r="K14" s="11"/>
      <c r="L14" s="11"/>
      <c r="M14" s="11"/>
      <c r="N14" s="11"/>
      <c r="O14" s="11"/>
      <c r="P14" s="11"/>
      <c r="Q14" s="11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75" t="s">
        <v>40</v>
      </c>
      <c r="B15" s="75">
        <v>134</v>
      </c>
      <c r="C15" s="71" t="s">
        <v>39</v>
      </c>
      <c r="D15" s="72" t="s">
        <v>33</v>
      </c>
      <c r="E15" s="75">
        <v>619</v>
      </c>
      <c r="F15" s="76">
        <v>623</v>
      </c>
      <c r="G15" s="77">
        <v>0.75</v>
      </c>
      <c r="H15" s="77">
        <v>6.9444444444444447E-4</v>
      </c>
      <c r="I15" s="77">
        <v>4.1666666666666664E-2</v>
      </c>
      <c r="J15" s="77">
        <v>0.25</v>
      </c>
      <c r="K15" s="11"/>
      <c r="L15" s="11"/>
      <c r="M15" s="11"/>
      <c r="N15" s="11"/>
      <c r="O15" s="11"/>
      <c r="P15" s="11"/>
      <c r="Q15" s="11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70" t="s">
        <v>41</v>
      </c>
      <c r="B16" s="70">
        <v>135</v>
      </c>
      <c r="C16" s="71" t="s">
        <v>39</v>
      </c>
      <c r="D16" s="72" t="s">
        <v>33</v>
      </c>
      <c r="E16" s="70">
        <v>627</v>
      </c>
      <c r="F16" s="73">
        <v>623</v>
      </c>
      <c r="G16" s="74">
        <v>0.75</v>
      </c>
      <c r="H16" s="74">
        <v>6.9444444444444447E-4</v>
      </c>
      <c r="I16" s="74">
        <v>4.1666666666666664E-2</v>
      </c>
      <c r="J16" s="74">
        <v>0.25</v>
      </c>
      <c r="K16" s="11"/>
      <c r="L16" s="11"/>
      <c r="M16" s="11"/>
      <c r="N16" s="11"/>
      <c r="O16" s="11"/>
      <c r="P16" s="11"/>
      <c r="Q16" s="11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75" t="s">
        <v>41</v>
      </c>
      <c r="B17" s="75">
        <v>136</v>
      </c>
      <c r="C17" s="71" t="s">
        <v>39</v>
      </c>
      <c r="D17" s="72" t="s">
        <v>33</v>
      </c>
      <c r="E17" s="75">
        <v>627</v>
      </c>
      <c r="F17" s="76">
        <v>631</v>
      </c>
      <c r="G17" s="77">
        <v>0.75</v>
      </c>
      <c r="H17" s="77">
        <v>6.9444444444444447E-4</v>
      </c>
      <c r="I17" s="77">
        <v>4.1666666666666664E-2</v>
      </c>
      <c r="J17" s="77">
        <v>0.25</v>
      </c>
      <c r="K17" s="11"/>
      <c r="L17" s="11"/>
      <c r="M17" s="11"/>
      <c r="N17" s="11"/>
      <c r="O17" s="11"/>
      <c r="P17" s="11"/>
      <c r="Q17" s="11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75" t="s">
        <v>41</v>
      </c>
      <c r="B18" s="75">
        <v>137</v>
      </c>
      <c r="C18" s="71" t="s">
        <v>39</v>
      </c>
      <c r="D18" s="72" t="s">
        <v>33</v>
      </c>
      <c r="E18" s="75">
        <v>635</v>
      </c>
      <c r="F18" s="76">
        <v>631</v>
      </c>
      <c r="G18" s="77">
        <v>0.75</v>
      </c>
      <c r="H18" s="77">
        <v>6.9444444444444447E-4</v>
      </c>
      <c r="I18" s="77">
        <v>4.1666666666666664E-2</v>
      </c>
      <c r="J18" s="77">
        <v>0.25</v>
      </c>
      <c r="K18" s="11"/>
      <c r="L18" s="11"/>
      <c r="M18" s="11"/>
      <c r="N18" s="11"/>
      <c r="O18" s="11"/>
      <c r="P18" s="11"/>
      <c r="Q18" s="11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75" t="s">
        <v>41</v>
      </c>
      <c r="B19" s="75">
        <v>138</v>
      </c>
      <c r="C19" s="71" t="s">
        <v>39</v>
      </c>
      <c r="D19" s="72" t="s">
        <v>33</v>
      </c>
      <c r="E19" s="75">
        <v>635</v>
      </c>
      <c r="F19" s="76">
        <v>639</v>
      </c>
      <c r="G19" s="77">
        <v>0.75</v>
      </c>
      <c r="H19" s="77">
        <v>6.9444444444444447E-4</v>
      </c>
      <c r="I19" s="77">
        <v>4.1666666666666664E-2</v>
      </c>
      <c r="J19" s="77">
        <v>0.25</v>
      </c>
      <c r="K19" s="11"/>
      <c r="L19" s="11"/>
      <c r="M19" s="11"/>
      <c r="N19" s="11"/>
      <c r="O19" s="11"/>
      <c r="P19" s="11"/>
      <c r="Q19" s="11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75" t="s">
        <v>41</v>
      </c>
      <c r="B20" s="75">
        <v>139</v>
      </c>
      <c r="C20" s="71" t="s">
        <v>39</v>
      </c>
      <c r="D20" s="72" t="s">
        <v>33</v>
      </c>
      <c r="E20" s="75">
        <v>643</v>
      </c>
      <c r="F20" s="76">
        <v>639</v>
      </c>
      <c r="G20" s="77">
        <v>0.75</v>
      </c>
      <c r="H20" s="77">
        <v>6.9444444444444447E-4</v>
      </c>
      <c r="I20" s="77">
        <v>4.1666666666666664E-2</v>
      </c>
      <c r="J20" s="77">
        <v>0.25</v>
      </c>
      <c r="K20" s="11"/>
      <c r="L20" s="11"/>
      <c r="M20" s="11"/>
      <c r="N20" s="11"/>
      <c r="O20" s="11"/>
      <c r="P20" s="11"/>
      <c r="Q20" s="11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75" t="s">
        <v>41</v>
      </c>
      <c r="B21" s="75">
        <v>140</v>
      </c>
      <c r="C21" s="71" t="s">
        <v>39</v>
      </c>
      <c r="D21" s="72" t="s">
        <v>33</v>
      </c>
      <c r="E21" s="75">
        <v>643</v>
      </c>
      <c r="F21" s="76">
        <v>647</v>
      </c>
      <c r="G21" s="77">
        <v>0.75</v>
      </c>
      <c r="H21" s="77">
        <v>6.9444444444444447E-4</v>
      </c>
      <c r="I21" s="77">
        <v>4.1666666666666664E-2</v>
      </c>
      <c r="J21" s="77">
        <v>0.25</v>
      </c>
      <c r="K21" s="11"/>
      <c r="L21" s="11"/>
      <c r="M21" s="11"/>
      <c r="N21" s="11"/>
      <c r="O21" s="11"/>
      <c r="P21" s="11"/>
      <c r="Q21" s="11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78" t="s">
        <v>42</v>
      </c>
      <c r="B22" s="79">
        <v>100</v>
      </c>
      <c r="C22" s="71" t="s">
        <v>39</v>
      </c>
      <c r="D22" s="72" t="s">
        <v>33</v>
      </c>
      <c r="E22" s="80">
        <v>800</v>
      </c>
      <c r="F22" s="81">
        <v>804</v>
      </c>
      <c r="G22" s="82">
        <v>0.91666666666666663</v>
      </c>
      <c r="H22" s="83">
        <v>0.98958333333333337</v>
      </c>
      <c r="I22" s="84">
        <v>6.9444444444444447E-4</v>
      </c>
      <c r="J22" s="83">
        <v>7.2916666666666671E-2</v>
      </c>
      <c r="K22" s="83">
        <v>9.375E-2</v>
      </c>
      <c r="L22" s="83">
        <v>0.16666666666666666</v>
      </c>
      <c r="M22" s="83">
        <v>0.17708333333333334</v>
      </c>
      <c r="N22" s="83">
        <v>0.25</v>
      </c>
      <c r="O22" s="11"/>
      <c r="P22" s="11"/>
      <c r="Q22" s="11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78" t="s">
        <v>42</v>
      </c>
      <c r="B23" s="79">
        <v>87</v>
      </c>
      <c r="C23" s="71" t="s">
        <v>39</v>
      </c>
      <c r="D23" s="72" t="s">
        <v>33</v>
      </c>
      <c r="E23" s="85">
        <v>804</v>
      </c>
      <c r="F23" s="86">
        <v>808</v>
      </c>
      <c r="G23" s="87">
        <v>0.91666666666666663</v>
      </c>
      <c r="H23" s="88">
        <v>0.98958333333333337</v>
      </c>
      <c r="I23" s="84">
        <v>6.9444444444444447E-4</v>
      </c>
      <c r="J23" s="88">
        <v>7.2916666666666671E-2</v>
      </c>
      <c r="K23" s="88">
        <v>9.375E-2</v>
      </c>
      <c r="L23" s="88">
        <v>0.16666666666666666</v>
      </c>
      <c r="M23" s="88">
        <v>0.17708333333333334</v>
      </c>
      <c r="N23" s="88">
        <v>0.25</v>
      </c>
      <c r="O23" s="11"/>
      <c r="P23" s="11"/>
      <c r="Q23" s="11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78" t="s">
        <v>42</v>
      </c>
      <c r="B24" s="79">
        <v>88</v>
      </c>
      <c r="C24" s="71" t="s">
        <v>39</v>
      </c>
      <c r="D24" s="72" t="s">
        <v>33</v>
      </c>
      <c r="E24" s="85">
        <v>808</v>
      </c>
      <c r="F24" s="86">
        <v>812</v>
      </c>
      <c r="G24" s="87">
        <v>0.91666666666666663</v>
      </c>
      <c r="H24" s="88">
        <v>0.98958333333333337</v>
      </c>
      <c r="I24" s="84">
        <v>6.9444444444444447E-4</v>
      </c>
      <c r="J24" s="88">
        <v>7.2916666666666671E-2</v>
      </c>
      <c r="K24" s="88">
        <v>9.375E-2</v>
      </c>
      <c r="L24" s="88">
        <v>0.16666666666666666</v>
      </c>
      <c r="M24" s="88">
        <v>0.17708333333333334</v>
      </c>
      <c r="N24" s="88">
        <v>0.25</v>
      </c>
      <c r="O24" s="11"/>
      <c r="P24" s="11"/>
      <c r="Q24" s="11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78" t="s">
        <v>42</v>
      </c>
      <c r="B25" s="79">
        <v>98</v>
      </c>
      <c r="C25" s="71" t="s">
        <v>39</v>
      </c>
      <c r="D25" s="72" t="s">
        <v>33</v>
      </c>
      <c r="E25" s="85">
        <v>812</v>
      </c>
      <c r="F25" s="86">
        <v>816</v>
      </c>
      <c r="G25" s="87">
        <v>0.91666666666666663</v>
      </c>
      <c r="H25" s="88">
        <v>0.98958333333333337</v>
      </c>
      <c r="I25" s="84">
        <v>6.9444444444444447E-4</v>
      </c>
      <c r="J25" s="88">
        <v>7.2916666666666671E-2</v>
      </c>
      <c r="K25" s="88">
        <v>9.375E-2</v>
      </c>
      <c r="L25" s="88">
        <v>0.16666666666666666</v>
      </c>
      <c r="M25" s="88">
        <v>0.17708333333333334</v>
      </c>
      <c r="N25" s="88">
        <v>0.25</v>
      </c>
      <c r="O25" s="11"/>
      <c r="P25" s="11"/>
      <c r="Q25" s="11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78" t="s">
        <v>42</v>
      </c>
      <c r="B26" s="79">
        <v>99</v>
      </c>
      <c r="C26" s="71" t="s">
        <v>39</v>
      </c>
      <c r="D26" s="72" t="s">
        <v>33</v>
      </c>
      <c r="E26" s="85">
        <v>816</v>
      </c>
      <c r="F26" s="86">
        <v>820</v>
      </c>
      <c r="G26" s="87">
        <v>0.91666666666666663</v>
      </c>
      <c r="H26" s="88">
        <v>0.98958333333333337</v>
      </c>
      <c r="I26" s="84">
        <v>6.9444444444444447E-4</v>
      </c>
      <c r="J26" s="88">
        <v>7.2916666666666671E-2</v>
      </c>
      <c r="K26" s="88">
        <v>9.375E-2</v>
      </c>
      <c r="L26" s="88">
        <v>0.16666666666666666</v>
      </c>
      <c r="M26" s="88">
        <v>0.17708333333333334</v>
      </c>
      <c r="N26" s="88">
        <v>0.25</v>
      </c>
      <c r="O26" s="11"/>
      <c r="P26" s="11"/>
      <c r="Q26" s="11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8"/>
      <c r="B27" s="49"/>
      <c r="C27" s="47"/>
      <c r="D27" s="11"/>
      <c r="E27" s="48"/>
      <c r="F27" s="50"/>
      <c r="G27" s="51"/>
      <c r="H27" s="51"/>
      <c r="I27" s="51"/>
      <c r="J27" s="51"/>
      <c r="K27" s="11"/>
      <c r="L27" s="11"/>
      <c r="M27" s="11"/>
      <c r="N27" s="11"/>
      <c r="O27" s="11"/>
      <c r="P27" s="11"/>
      <c r="Q27" s="11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8"/>
      <c r="B28" s="48"/>
      <c r="C28" s="47"/>
      <c r="D28" s="11"/>
      <c r="E28" s="48"/>
      <c r="F28" s="50"/>
      <c r="G28" s="51"/>
      <c r="H28" s="51"/>
      <c r="I28" s="51"/>
      <c r="J28" s="51"/>
      <c r="K28" s="11"/>
      <c r="L28" s="11"/>
      <c r="M28" s="11"/>
      <c r="N28" s="11"/>
      <c r="O28" s="11"/>
      <c r="P28" s="11"/>
      <c r="Q28" s="11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8"/>
      <c r="B29" s="48"/>
      <c r="C29" s="47"/>
      <c r="D29" s="11"/>
      <c r="E29" s="48"/>
      <c r="F29" s="50"/>
      <c r="G29" s="51"/>
      <c r="H29" s="51"/>
      <c r="I29" s="51"/>
      <c r="J29" s="51"/>
      <c r="K29" s="11"/>
      <c r="L29" s="11"/>
      <c r="M29" s="11"/>
      <c r="N29" s="11"/>
      <c r="O29" s="11"/>
      <c r="P29" s="11"/>
      <c r="Q29" s="11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48"/>
      <c r="B30" s="49"/>
      <c r="C30" s="47"/>
      <c r="D30" s="11"/>
      <c r="E30" s="48"/>
      <c r="F30" s="50"/>
      <c r="G30" s="51"/>
      <c r="H30" s="51"/>
      <c r="I30" s="51"/>
      <c r="J30" s="51"/>
      <c r="K30" s="11"/>
      <c r="L30" s="11"/>
      <c r="M30" s="11"/>
      <c r="N30" s="11"/>
      <c r="O30" s="11"/>
      <c r="P30" s="11"/>
      <c r="Q30" s="11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2"/>
      <c r="B31" s="53"/>
      <c r="C31" s="47"/>
      <c r="D31" s="11"/>
      <c r="E31" s="54"/>
      <c r="F31" s="55"/>
      <c r="G31" s="56"/>
      <c r="H31" s="56"/>
      <c r="I31" s="56"/>
      <c r="J31" s="56"/>
      <c r="K31" s="56"/>
      <c r="L31" s="56"/>
      <c r="M31" s="56"/>
      <c r="N31" s="56"/>
      <c r="O31" s="11"/>
      <c r="P31" s="11"/>
      <c r="Q31" s="11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2"/>
      <c r="B32" s="53"/>
      <c r="C32" s="47"/>
      <c r="D32" s="11"/>
      <c r="E32" s="57"/>
      <c r="F32" s="58"/>
      <c r="G32" s="59"/>
      <c r="H32" s="59"/>
      <c r="I32" s="59"/>
      <c r="J32" s="59"/>
      <c r="K32" s="59"/>
      <c r="L32" s="59"/>
      <c r="M32" s="59"/>
      <c r="N32" s="59"/>
      <c r="O32" s="11"/>
      <c r="P32" s="11"/>
      <c r="Q32" s="11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2"/>
      <c r="B33" s="53"/>
      <c r="C33" s="47"/>
      <c r="D33" s="11"/>
      <c r="E33" s="57"/>
      <c r="F33" s="58"/>
      <c r="G33" s="59"/>
      <c r="H33" s="59"/>
      <c r="I33" s="59"/>
      <c r="J33" s="59"/>
      <c r="K33" s="59"/>
      <c r="L33" s="59"/>
      <c r="M33" s="59"/>
      <c r="N33" s="59"/>
      <c r="O33" s="11"/>
      <c r="P33" s="11"/>
      <c r="Q33" s="11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2"/>
      <c r="B34" s="53"/>
      <c r="C34" s="47"/>
      <c r="D34" s="11"/>
      <c r="E34" s="57"/>
      <c r="F34" s="58"/>
      <c r="G34" s="59"/>
      <c r="H34" s="59"/>
      <c r="I34" s="59"/>
      <c r="J34" s="59"/>
      <c r="K34" s="59"/>
      <c r="L34" s="59"/>
      <c r="M34" s="59"/>
      <c r="N34" s="59"/>
      <c r="O34" s="11"/>
      <c r="P34" s="11"/>
      <c r="Q34" s="11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2"/>
      <c r="B35" s="53"/>
      <c r="C35" s="47"/>
      <c r="D35" s="11"/>
      <c r="E35" s="57"/>
      <c r="F35" s="58"/>
      <c r="G35" s="59"/>
      <c r="H35" s="59"/>
      <c r="I35" s="59"/>
      <c r="J35" s="59"/>
      <c r="K35" s="59"/>
      <c r="L35" s="59"/>
      <c r="M35" s="59"/>
      <c r="N35" s="59"/>
      <c r="O35" s="11"/>
      <c r="P35" s="11"/>
      <c r="Q35" s="11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2"/>
      <c r="B36" s="53"/>
      <c r="C36" s="47"/>
      <c r="D36" s="11"/>
      <c r="E36" s="57"/>
      <c r="F36" s="58"/>
      <c r="G36" s="59"/>
      <c r="H36" s="59"/>
      <c r="I36" s="59"/>
      <c r="J36" s="59"/>
      <c r="K36" s="59"/>
      <c r="L36" s="59"/>
      <c r="M36" s="59"/>
      <c r="N36" s="59"/>
      <c r="O36" s="11"/>
      <c r="P36" s="11"/>
      <c r="Q36" s="11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2"/>
      <c r="B37" s="53"/>
      <c r="C37" s="47"/>
      <c r="D37" s="11"/>
      <c r="E37" s="57"/>
      <c r="F37" s="58"/>
      <c r="G37" s="59"/>
      <c r="H37" s="59"/>
      <c r="I37" s="59"/>
      <c r="J37" s="59"/>
      <c r="K37" s="59"/>
      <c r="L37" s="59"/>
      <c r="M37" s="59"/>
      <c r="N37" s="59"/>
      <c r="O37" s="11"/>
      <c r="P37" s="11"/>
      <c r="Q37" s="11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2"/>
      <c r="B38" s="53"/>
      <c r="C38" s="47"/>
      <c r="D38" s="11"/>
      <c r="E38" s="57"/>
      <c r="F38" s="58"/>
      <c r="G38" s="59"/>
      <c r="H38" s="59"/>
      <c r="I38" s="59"/>
      <c r="J38" s="59"/>
      <c r="K38" s="59"/>
      <c r="L38" s="59"/>
      <c r="M38" s="59"/>
      <c r="N38" s="59"/>
      <c r="O38" s="11"/>
      <c r="P38" s="11"/>
      <c r="Q38" s="1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2"/>
      <c r="B39" s="53"/>
      <c r="C39" s="47"/>
      <c r="D39" s="11"/>
      <c r="E39" s="57"/>
      <c r="F39" s="58"/>
      <c r="G39" s="59"/>
      <c r="H39" s="59"/>
      <c r="I39" s="59"/>
      <c r="J39" s="59"/>
      <c r="K39" s="59"/>
      <c r="L39" s="59"/>
      <c r="M39" s="59"/>
      <c r="N39" s="59"/>
      <c r="O39" s="11"/>
      <c r="P39" s="11"/>
      <c r="Q39" s="11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2"/>
      <c r="B40" s="53"/>
      <c r="C40" s="47"/>
      <c r="D40" s="11"/>
      <c r="E40" s="57"/>
      <c r="F40" s="58"/>
      <c r="G40" s="59"/>
      <c r="H40" s="59"/>
      <c r="I40" s="59"/>
      <c r="J40" s="59"/>
      <c r="K40" s="59"/>
      <c r="L40" s="59"/>
      <c r="M40" s="59"/>
      <c r="N40" s="59"/>
      <c r="O40" s="11"/>
      <c r="P40" s="11"/>
      <c r="Q40" s="11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2"/>
      <c r="B41" s="53"/>
      <c r="C41" s="47"/>
      <c r="D41" s="11"/>
      <c r="E41" s="57"/>
      <c r="F41" s="58"/>
      <c r="G41" s="59"/>
      <c r="H41" s="59"/>
      <c r="I41" s="59"/>
      <c r="J41" s="59"/>
      <c r="K41" s="59"/>
      <c r="L41" s="59"/>
      <c r="M41" s="59"/>
      <c r="N41" s="59"/>
      <c r="O41" s="11"/>
      <c r="P41" s="11"/>
      <c r="Q41" s="11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60"/>
      <c r="B42" s="53"/>
      <c r="C42" s="47"/>
      <c r="D42" s="11"/>
      <c r="E42" s="55"/>
      <c r="F42" s="55"/>
      <c r="G42" s="56"/>
      <c r="H42" s="56"/>
      <c r="I42" s="56"/>
      <c r="J42" s="56"/>
      <c r="K42" s="56"/>
      <c r="L42" s="56"/>
      <c r="M42" s="56"/>
      <c r="N42" s="56"/>
      <c r="O42" s="11"/>
      <c r="P42" s="11"/>
      <c r="Q42" s="11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60"/>
      <c r="B43" s="53"/>
      <c r="C43" s="47"/>
      <c r="D43" s="11"/>
      <c r="E43" s="58"/>
      <c r="F43" s="58"/>
      <c r="G43" s="59"/>
      <c r="H43" s="59"/>
      <c r="I43" s="59"/>
      <c r="J43" s="59"/>
      <c r="K43" s="59"/>
      <c r="L43" s="59"/>
      <c r="M43" s="59"/>
      <c r="N43" s="59"/>
      <c r="O43" s="11"/>
      <c r="P43" s="11"/>
      <c r="Q43" s="11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60"/>
      <c r="B44" s="53"/>
      <c r="C44" s="47"/>
      <c r="D44" s="11"/>
      <c r="E44" s="58"/>
      <c r="F44" s="58"/>
      <c r="G44" s="59"/>
      <c r="H44" s="59"/>
      <c r="I44" s="59"/>
      <c r="J44" s="59"/>
      <c r="K44" s="59"/>
      <c r="L44" s="59"/>
      <c r="M44" s="59"/>
      <c r="N44" s="59"/>
      <c r="O44" s="11"/>
      <c r="P44" s="11"/>
      <c r="Q44" s="11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0"/>
      <c r="B45" s="53"/>
      <c r="C45" s="47"/>
      <c r="D45" s="11"/>
      <c r="E45" s="58"/>
      <c r="F45" s="58"/>
      <c r="G45" s="59"/>
      <c r="H45" s="59"/>
      <c r="I45" s="59"/>
      <c r="J45" s="59"/>
      <c r="K45" s="59"/>
      <c r="L45" s="59"/>
      <c r="M45" s="59"/>
      <c r="N45" s="59"/>
      <c r="O45" s="11"/>
      <c r="P45" s="11"/>
      <c r="Q45" s="11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0"/>
      <c r="B46" s="53"/>
      <c r="C46" s="47"/>
      <c r="D46" s="11"/>
      <c r="E46" s="58"/>
      <c r="F46" s="58"/>
      <c r="G46" s="59"/>
      <c r="H46" s="59"/>
      <c r="I46" s="59"/>
      <c r="J46" s="59"/>
      <c r="K46" s="59"/>
      <c r="L46" s="59"/>
      <c r="M46" s="59"/>
      <c r="N46" s="59"/>
      <c r="O46" s="11"/>
      <c r="P46" s="11"/>
      <c r="Q46" s="11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1"/>
      <c r="B47" s="53"/>
      <c r="C47" s="47"/>
      <c r="D47" s="11"/>
      <c r="E47" s="62"/>
      <c r="F47" s="63"/>
      <c r="G47" s="64"/>
      <c r="H47" s="65"/>
      <c r="I47" s="59"/>
      <c r="J47" s="65"/>
      <c r="K47" s="65"/>
      <c r="L47" s="65"/>
      <c r="M47" s="65"/>
      <c r="N47" s="65"/>
      <c r="O47" s="11"/>
      <c r="P47" s="11"/>
      <c r="Q47" s="11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1"/>
      <c r="B48" s="53"/>
      <c r="C48" s="47"/>
      <c r="D48" s="11"/>
      <c r="E48" s="66"/>
      <c r="F48" s="67"/>
      <c r="G48" s="68"/>
      <c r="H48" s="69"/>
      <c r="I48" s="59"/>
      <c r="J48" s="69"/>
      <c r="K48" s="69"/>
      <c r="L48" s="69"/>
      <c r="M48" s="69"/>
      <c r="N48" s="69"/>
      <c r="O48" s="11"/>
      <c r="P48" s="11"/>
      <c r="Q48" s="11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1"/>
      <c r="B49" s="53"/>
      <c r="C49" s="47"/>
      <c r="D49" s="11"/>
      <c r="E49" s="66"/>
      <c r="F49" s="67"/>
      <c r="G49" s="68"/>
      <c r="H49" s="69"/>
      <c r="I49" s="59"/>
      <c r="J49" s="69"/>
      <c r="K49" s="69"/>
      <c r="L49" s="69"/>
      <c r="M49" s="69"/>
      <c r="N49" s="69"/>
      <c r="O49" s="11"/>
      <c r="P49" s="11"/>
      <c r="Q49" s="11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1"/>
      <c r="B50" s="53"/>
      <c r="C50" s="47"/>
      <c r="D50" s="11"/>
      <c r="E50" s="66"/>
      <c r="F50" s="67"/>
      <c r="G50" s="68"/>
      <c r="H50" s="69"/>
      <c r="I50" s="59"/>
      <c r="J50" s="69"/>
      <c r="K50" s="69"/>
      <c r="L50" s="69"/>
      <c r="M50" s="69"/>
      <c r="N50" s="69"/>
      <c r="O50" s="11"/>
      <c r="P50" s="11"/>
      <c r="Q50" s="11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1"/>
      <c r="B51" s="53"/>
      <c r="C51" s="47"/>
      <c r="D51" s="11"/>
      <c r="E51" s="66"/>
      <c r="F51" s="67"/>
      <c r="G51" s="68"/>
      <c r="H51" s="69"/>
      <c r="I51" s="59"/>
      <c r="J51" s="69"/>
      <c r="K51" s="69"/>
      <c r="L51" s="69"/>
      <c r="M51" s="69"/>
      <c r="N51" s="69"/>
      <c r="O51" s="11"/>
      <c r="P51" s="11"/>
      <c r="Q51" s="11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1"/>
      <c r="B52" s="53"/>
      <c r="C52" s="47"/>
      <c r="D52" s="11"/>
      <c r="E52" s="62"/>
      <c r="F52" s="63"/>
      <c r="G52" s="65"/>
      <c r="H52" s="65"/>
      <c r="I52" s="65"/>
      <c r="J52" s="65"/>
      <c r="K52" s="65"/>
      <c r="L52" s="65"/>
      <c r="M52" s="65"/>
      <c r="N52" s="65"/>
      <c r="O52" s="11"/>
      <c r="P52" s="11"/>
      <c r="Q52" s="11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1"/>
      <c r="B53" s="53"/>
      <c r="C53" s="47"/>
      <c r="D53" s="11"/>
      <c r="E53" s="66"/>
      <c r="F53" s="67"/>
      <c r="G53" s="69"/>
      <c r="H53" s="69"/>
      <c r="I53" s="69"/>
      <c r="J53" s="69"/>
      <c r="K53" s="69"/>
      <c r="L53" s="69"/>
      <c r="M53" s="69"/>
      <c r="N53" s="69"/>
      <c r="O53" s="11"/>
      <c r="P53" s="11"/>
      <c r="Q53" s="11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1"/>
      <c r="B54" s="53"/>
      <c r="C54" s="47"/>
      <c r="D54" s="11"/>
      <c r="E54" s="66"/>
      <c r="F54" s="67"/>
      <c r="G54" s="69"/>
      <c r="H54" s="69"/>
      <c r="I54" s="69"/>
      <c r="J54" s="69"/>
      <c r="K54" s="69"/>
      <c r="L54" s="69"/>
      <c r="M54" s="69"/>
      <c r="N54" s="69"/>
      <c r="O54" s="11"/>
      <c r="P54" s="11"/>
      <c r="Q54" s="11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1"/>
      <c r="B55" s="53"/>
      <c r="C55" s="47"/>
      <c r="D55" s="11"/>
      <c r="E55" s="66"/>
      <c r="F55" s="67"/>
      <c r="G55" s="69"/>
      <c r="H55" s="69"/>
      <c r="I55" s="69"/>
      <c r="J55" s="69"/>
      <c r="K55" s="69"/>
      <c r="L55" s="69"/>
      <c r="M55" s="69"/>
      <c r="N55" s="69"/>
      <c r="O55" s="11"/>
      <c r="P55" s="11"/>
      <c r="Q55" s="11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1"/>
      <c r="B56" s="53"/>
      <c r="C56" s="47"/>
      <c r="D56" s="11"/>
      <c r="E56" s="66"/>
      <c r="F56" s="67"/>
      <c r="G56" s="69"/>
      <c r="H56" s="69"/>
      <c r="I56" s="69"/>
      <c r="J56" s="69"/>
      <c r="K56" s="69"/>
      <c r="L56" s="69"/>
      <c r="M56" s="69"/>
      <c r="N56" s="69"/>
      <c r="O56" s="11"/>
      <c r="P56" s="11"/>
      <c r="Q56" s="11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1"/>
      <c r="B57" s="53"/>
      <c r="C57" s="47"/>
      <c r="D57" s="11"/>
      <c r="E57" s="66"/>
      <c r="F57" s="67"/>
      <c r="G57" s="69"/>
      <c r="H57" s="69"/>
      <c r="I57" s="69"/>
      <c r="J57" s="69"/>
      <c r="K57" s="69"/>
      <c r="L57" s="69"/>
      <c r="M57" s="69"/>
      <c r="N57" s="69"/>
      <c r="O57" s="11"/>
      <c r="P57" s="11"/>
      <c r="Q57" s="11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1"/>
      <c r="B58" s="53"/>
      <c r="C58" s="47"/>
      <c r="D58" s="11"/>
      <c r="E58" s="66"/>
      <c r="F58" s="67"/>
      <c r="G58" s="69"/>
      <c r="H58" s="69"/>
      <c r="I58" s="69"/>
      <c r="J58" s="69"/>
      <c r="K58" s="69"/>
      <c r="L58" s="69"/>
      <c r="M58" s="69"/>
      <c r="N58" s="69"/>
      <c r="O58" s="11"/>
      <c r="P58" s="11"/>
      <c r="Q58" s="11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1"/>
      <c r="B59" s="53"/>
      <c r="C59" s="47"/>
      <c r="D59" s="11"/>
      <c r="E59" s="66"/>
      <c r="F59" s="67"/>
      <c r="G59" s="69"/>
      <c r="H59" s="69"/>
      <c r="I59" s="69"/>
      <c r="J59" s="69"/>
      <c r="K59" s="69"/>
      <c r="L59" s="69"/>
      <c r="M59" s="69"/>
      <c r="N59" s="69"/>
      <c r="O59" s="11"/>
      <c r="P59" s="11"/>
      <c r="Q59" s="11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1"/>
      <c r="B60" s="53"/>
      <c r="C60" s="47"/>
      <c r="D60" s="11"/>
      <c r="E60" s="66"/>
      <c r="F60" s="67"/>
      <c r="G60" s="69"/>
      <c r="H60" s="69"/>
      <c r="I60" s="69"/>
      <c r="J60" s="69"/>
      <c r="K60" s="69"/>
      <c r="L60" s="69"/>
      <c r="M60" s="69"/>
      <c r="N60" s="69"/>
      <c r="O60" s="11"/>
      <c r="P60" s="11"/>
      <c r="Q60" s="11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2024-11-25T11:37:57Z</dcterms:modified>
</cp:coreProperties>
</file>