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40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<sst xmlns="http://schemas.openxmlformats.org/spreadsheetml/2006/main" count="80" uniqueCount="41">
  <si>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</si>
  <si>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</si>
  <si>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</si>
  <si>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</si>
  <si>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</si>
  <si>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</si>
  <si>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</si>
  <si>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</si>
  <si>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</si>
  <si>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</si>
  <si>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</si>
  <si>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</si>
  <si>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</si>
  <si>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</si>
  <si>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</si>
  <si>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</si>
  <si>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</si>
  <si>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</si>
  <si>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</si>
  <si>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</si>
  <si>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</si>
  <si>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</si>
  <si>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</si>
  <si>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</si>
  <si>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</si>
  <si>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</si>
  <si>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</si>
  <si>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</si>
  <si>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</si>
  <si>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</si>
  <si>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</si>
  <si>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</si>
  <si>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</si>
  <si>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</si>
  <si>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</si>
  <si>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</si>
  <si>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</si>
  <si>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</si>
  <si>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</si>
  <si>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P/N-MSH/676.44-672.62</t>
  </si>
  <si>
    <t>NA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</si>
</sst>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locked="0"/>
    </xf>
    <xf numFmtId="2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right" wrapText="1" readingOrder="1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2" fillId="0" borderId="0" xfId="0" applyFont="1"/>
    <xf numFmtId="0" fontId="0" fillId="0" borderId="13" xfId="0" applyBorder="1" applyAlignment="1" applyProtection="1">
      <alignment horizontal="right"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4" fillId="0" borderId="7" xfId="0" applyFont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right" wrapText="1"/>
      <protection locked="0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1" fillId="0" borderId="13" xfId="0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6"/>
  <sheetViews>
    <sheetView tabSelected="1" zoomScale="99" zoomScaleNormal="99" workbookViewId="0">
      <selection activeCell="G18" sqref="G18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>
      <c r="A1" s="51" t="s">
        <v>0</v>
      </c>
      <c r="B1" s="52"/>
      <c r="C1" s="52"/>
      <c r="D1" s="52"/>
      <c r="E1" s="16"/>
      <c r="F1" s="53" t="s">
        <v>1</v>
      </c>
      <c r="G1" s="54"/>
      <c r="H1" s="54"/>
      <c r="I1" s="54"/>
      <c r="J1" s="54"/>
      <c r="K1" s="54"/>
      <c r="L1" s="54"/>
      <c r="M1" s="5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51" t="s">
        <v>2</v>
      </c>
      <c r="B2" s="52"/>
      <c r="C2" s="52"/>
      <c r="D2" s="52"/>
      <c r="E2" s="16"/>
      <c r="F2" s="56"/>
      <c r="G2" s="57"/>
      <c r="H2" s="57"/>
      <c r="I2" s="57"/>
      <c r="J2" s="57"/>
      <c r="K2" s="57"/>
      <c r="L2" s="57"/>
      <c r="M2" s="5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59"/>
      <c r="F7" s="60"/>
      <c r="G7" s="61" t="s">
        <v>3</v>
      </c>
      <c r="H7" s="62"/>
      <c r="I7" s="61" t="s">
        <v>4</v>
      </c>
      <c r="J7" s="62"/>
      <c r="K7" s="61" t="s">
        <v>5</v>
      </c>
      <c r="L7" s="62"/>
      <c r="M7" s="61" t="s">
        <v>6</v>
      </c>
      <c r="N7" s="62"/>
      <c r="O7" s="61" t="s">
        <v>7</v>
      </c>
      <c r="P7" s="62"/>
      <c r="Q7" s="61" t="s">
        <v>8</v>
      </c>
      <c r="R7" s="62"/>
      <c r="S7" s="61" t="s">
        <v>9</v>
      </c>
      <c r="T7" s="62"/>
      <c r="U7" s="61" t="s">
        <v>10</v>
      </c>
      <c r="V7" s="62"/>
      <c r="W7" s="61" t="s">
        <v>11</v>
      </c>
      <c r="X7" s="62"/>
      <c r="Y7" s="61" t="s">
        <v>12</v>
      </c>
      <c r="Z7" s="62"/>
      <c r="AA7" s="61" t="s">
        <v>13</v>
      </c>
      <c r="AB7" s="62"/>
      <c r="AC7" s="61" t="s">
        <v>14</v>
      </c>
      <c r="AD7" s="62"/>
      <c r="AE7" s="61" t="s">
        <v>15</v>
      </c>
      <c r="AF7" s="62"/>
      <c r="AG7" s="61" t="s">
        <v>16</v>
      </c>
      <c r="AH7" s="62"/>
      <c r="AI7" s="61" t="s">
        <v>17</v>
      </c>
      <c r="AJ7" s="62"/>
      <c r="AK7" s="61" t="s">
        <v>18</v>
      </c>
      <c r="AL7" s="62"/>
      <c r="AM7" s="61" t="s">
        <v>19</v>
      </c>
      <c r="AN7" s="62"/>
      <c r="AO7" s="61" t="s">
        <v>20</v>
      </c>
      <c r="AP7" s="62"/>
      <c r="AQ7" s="61" t="s">
        <v>21</v>
      </c>
      <c r="AR7" s="62"/>
      <c r="AS7" s="61" t="s">
        <v>22</v>
      </c>
      <c r="AT7" s="6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49" t="s">
        <v>39</v>
      </c>
      <c r="B9" s="39">
        <v>757</v>
      </c>
      <c r="C9" s="50" t="s">
        <v>40</v>
      </c>
      <c r="D9" s="63" t="s">
        <v>33</v>
      </c>
      <c r="E9" s="41">
        <v>668.79</v>
      </c>
      <c r="F9" s="42">
        <v>672.62</v>
      </c>
      <c r="G9" s="43">
        <v>0.95833333333333337</v>
      </c>
      <c r="H9" s="43">
        <v>2.0833333333333332E-2</v>
      </c>
      <c r="I9" s="43">
        <v>4.8611111111111112E-2</v>
      </c>
      <c r="J9" s="43">
        <v>0.11805555555555557</v>
      </c>
      <c r="K9" s="43">
        <v>0.1388888888888889</v>
      </c>
      <c r="L9" s="43">
        <v>0.20138888888888887</v>
      </c>
      <c r="M9" s="43">
        <v>0.22916666666666666</v>
      </c>
      <c r="N9" s="43">
        <v>0.29166666666666669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44"/>
      <c r="B10" s="45"/>
      <c r="C10" s="40"/>
      <c r="D10" s="40"/>
      <c r="E10" s="46"/>
      <c r="F10" s="47"/>
      <c r="G10" s="48"/>
      <c r="H10" s="48"/>
      <c r="I10" s="48"/>
      <c r="J10" s="48"/>
      <c r="K10" s="48"/>
      <c r="L10" s="48"/>
      <c r="M10" s="48"/>
      <c r="N10" s="48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44"/>
      <c r="B11" s="45"/>
      <c r="C11" s="40"/>
      <c r="D11" s="40"/>
      <c r="E11" s="46"/>
      <c r="F11" s="47"/>
      <c r="G11" s="48"/>
      <c r="H11" s="48"/>
      <c r="I11" s="48"/>
      <c r="J11" s="48"/>
      <c r="K11" s="48"/>
      <c r="L11" s="48"/>
      <c r="M11" s="48"/>
      <c r="N11" s="4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44"/>
      <c r="B12" s="45"/>
      <c r="C12" s="40"/>
      <c r="D12" s="40"/>
      <c r="E12" s="46"/>
      <c r="F12" s="47"/>
      <c r="G12" s="48"/>
      <c r="H12" s="48"/>
      <c r="I12" s="48"/>
      <c r="J12" s="48"/>
      <c r="K12" s="48"/>
      <c r="L12" s="48"/>
      <c r="M12" s="48"/>
      <c r="N12" s="4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E12" sqref="E12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</cp:lastModifiedBy>
  <dcterms:created xsi:type="dcterms:W3CDTF">2024-05-08T05:49:19Z</dcterms:created>
  <dcterms:modified xsi:type="dcterms:W3CDTF">2024-11-06T09:43:49Z</dcterms:modified>
</cp:coreProperties>
</file>