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<sst xmlns="http://schemas.openxmlformats.org/spreadsheetml/2006/main" count="89" uniqueCount="44">
  <si>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</si>
  <si>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</si>
  <si>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</si>
  <si>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</si>
  <si>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</si>
  <si>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</si>
  <si>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</si>
  <si>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</si>
  <si>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</si>
  <si>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</si>
  <si>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</si>
  <si>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</si>
  <si>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</si>
  <si>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</si>
  <si>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</si>
  <si>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</si>
  <si>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</si>
  <si>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</si>
  <si>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</si>
  <si>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</si>
  <si>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</si>
  <si>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</si>
  <si>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</si>
  <si>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</si>
  <si>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</si>
  <si>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</si>
  <si>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</si>
  <si>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</si>
  <si>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</si>
  <si>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</si>
  <si>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</si>
  <si>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</si>
  <si>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</si>
  <si>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</si>
  <si>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</si>
  <si>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</si>
  <si>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</si>
  <si>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</si>
  <si>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</si>
  <si>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P/SC/P-1</t>
  </si>
  <si>
    <t>NA</t>
  </si>
  <si>
    <t>P/SC/P-2</t>
  </si>
  <si>
    <t>P/SC/P-3</t>
  </si>
  <si>
    <t>P/SC/P-4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</si>
</sst>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76</v>
      </c>
      <c r="C9" s="53" t="s">
        <v>40</v>
      </c>
      <c r="D9" s="15" t="s">
        <v>33</v>
      </c>
      <c r="E9" s="54">
        <v>194.36</v>
      </c>
      <c r="F9" s="55">
        <v>190.9</v>
      </c>
      <c r="G9" s="56">
        <v>0.94791666666666663</v>
      </c>
      <c r="H9" s="56">
        <v>1.0416666666666666E-2</v>
      </c>
      <c r="I9" s="56">
        <v>2.4305555555555556E-2</v>
      </c>
      <c r="J9" s="56">
        <v>8.3333333333333329E-2</v>
      </c>
      <c r="K9" s="56">
        <v>0.1111111111111111</v>
      </c>
      <c r="L9" s="56">
        <v>0.17708333333333334</v>
      </c>
      <c r="M9" s="56">
        <v>0.19097222222222221</v>
      </c>
      <c r="N9" s="56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8">
        <v>70</v>
      </c>
      <c r="C10" s="53" t="s">
        <v>40</v>
      </c>
      <c r="D10" s="15" t="s">
        <v>33</v>
      </c>
      <c r="E10" s="59">
        <v>194.36</v>
      </c>
      <c r="F10" s="60">
        <v>196.35</v>
      </c>
      <c r="G10" s="61">
        <v>0.98611111111111116</v>
      </c>
      <c r="H10" s="61">
        <v>2.7777777777777776E-2</v>
      </c>
      <c r="I10" s="61">
        <v>5.5555555555555552E-2</v>
      </c>
      <c r="J10" s="61">
        <v>9.7222222222222224E-2</v>
      </c>
      <c r="K10" s="61">
        <v>0.15277777777777776</v>
      </c>
      <c r="L10" s="61">
        <v>0.19444444444444445</v>
      </c>
      <c r="M10" s="61">
        <v>0.20833333333333334</v>
      </c>
      <c r="N10" s="61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7" t="s">
        <v>42</v>
      </c>
      <c r="B11" s="58">
        <v>69</v>
      </c>
      <c r="C11" s="53" t="s">
        <v>40</v>
      </c>
      <c r="D11" s="15" t="s">
        <v>33</v>
      </c>
      <c r="E11" s="59">
        <v>199.22</v>
      </c>
      <c r="F11" s="60">
        <v>196.35</v>
      </c>
      <c r="G11" s="61">
        <v>0.96527777777777779</v>
      </c>
      <c r="H11" s="61">
        <v>6.9444444444444441E-3</v>
      </c>
      <c r="I11" s="61">
        <v>5.5555555555555552E-2</v>
      </c>
      <c r="J11" s="61">
        <v>9.7222222222222224E-2</v>
      </c>
      <c r="K11" s="61">
        <v>0.15277777777777776</v>
      </c>
      <c r="L11" s="61">
        <v>0.19444444444444445</v>
      </c>
      <c r="M11" s="61">
        <v>0.20833333333333334</v>
      </c>
      <c r="N11" s="61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7" t="s">
        <v>43</v>
      </c>
      <c r="B12" s="58">
        <v>68</v>
      </c>
      <c r="C12" s="53" t="s">
        <v>40</v>
      </c>
      <c r="D12" s="15" t="s">
        <v>33</v>
      </c>
      <c r="E12" s="59">
        <v>199.22</v>
      </c>
      <c r="F12" s="60">
        <v>202.1</v>
      </c>
      <c r="G12" s="61">
        <v>0.96527777777777779</v>
      </c>
      <c r="H12" s="61">
        <v>6.9444444444444441E-3</v>
      </c>
      <c r="I12" s="61">
        <v>5.5555555555555552E-2</v>
      </c>
      <c r="J12" s="61">
        <v>9.7222222222222224E-2</v>
      </c>
      <c r="K12" s="61">
        <v>0.15277777777777776</v>
      </c>
      <c r="L12" s="61">
        <v>0.19444444444444445</v>
      </c>
      <c r="M12" s="61">
        <v>0.20833333333333334</v>
      </c>
      <c r="N12" s="61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2024-09-25T11:12:42Z</dcterms:modified>
</cp:coreProperties>
</file>