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<sst xmlns="http://schemas.openxmlformats.org/spreadsheetml/2006/main" count="86" uniqueCount="43">
  <si>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</si>
  <si>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</si>
  <si>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</si>
  <si>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</si>
  <si>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</si>
  <si>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</si>
  <si>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</si>
  <si>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</si>
  <si>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</si>
  <si>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</si>
  <si>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</si>
  <si>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</si>
  <si>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</si>
  <si>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</si>
  <si>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</si>
  <si>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</si>
  <si>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</si>
  <si>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</si>
  <si>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</si>
  <si>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</si>
  <si>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</si>
  <si>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</si>
  <si>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</si>
  <si>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</si>
  <si>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</si>
  <si>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</si>
  <si>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</si>
  <si>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</si>
  <si>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</si>
  <si>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</si>
  <si>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</si>
  <si>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</si>
  <si>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</si>
  <si>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</si>
  <si>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</si>
  <si>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</si>
  <si>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</si>
  <si>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</si>
  <si>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</si>
  <si>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</si>
  <si>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K/SKI/18SJ</t>
  </si>
  <si>
    <t>K/MFP/2</t>
  </si>
  <si>
    <t>K/MFP/5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</si>
</sst>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5" t="s">
        <v>40</v>
      </c>
      <c r="B9" s="15">
        <v>136</v>
      </c>
      <c r="C9" s="15" t="s">
        <v>39</v>
      </c>
      <c r="D9" s="15" t="s">
        <v>32</v>
      </c>
      <c r="E9" s="40">
        <v>39.5</v>
      </c>
      <c r="F9" s="40">
        <v>45.6</v>
      </c>
      <c r="G9" s="41">
        <v>0.20833333333333334</v>
      </c>
      <c r="H9" s="41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41</v>
      </c>
      <c r="B10" s="15">
        <v>92</v>
      </c>
      <c r="C10" s="15" t="s">
        <v>39</v>
      </c>
      <c r="D10" s="15" t="s">
        <v>32</v>
      </c>
      <c r="E10" s="40">
        <v>7</v>
      </c>
      <c r="F10" s="40">
        <v>12</v>
      </c>
      <c r="G10" s="41">
        <v>0.25</v>
      </c>
      <c r="H10" s="41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5" t="s">
        <v>42</v>
      </c>
      <c r="B11" s="15">
        <v>95</v>
      </c>
      <c r="C11" s="15" t="s">
        <v>39</v>
      </c>
      <c r="D11" s="15" t="s">
        <v>32</v>
      </c>
      <c r="E11" s="40">
        <v>24</v>
      </c>
      <c r="F11" s="40">
        <v>29</v>
      </c>
      <c r="G11" s="41">
        <v>0.25</v>
      </c>
      <c r="H11" s="41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15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15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15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15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15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54"/>
      <c r="F20" s="54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54"/>
      <c r="F21" s="54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54"/>
      <c r="F22" s="54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54"/>
      <c r="F23" s="54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54"/>
      <c r="F24" s="54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54"/>
      <c r="F25" s="54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54"/>
      <c r="F26" s="54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54"/>
      <c r="F27" s="54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54"/>
      <c r="F28" s="54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54"/>
      <c r="F29" s="54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54"/>
      <c r="F30" s="54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2024-09-07T11:39:40Z</dcterms:modified>
</cp:coreProperties>
</file>