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<sst xmlns="http://schemas.openxmlformats.org/spreadsheetml/2006/main" count="260" uniqueCount="101">
  <si>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</si>
  <si>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</si>
  <si>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</si>
  <si>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</si>
  <si>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</si>
  <si>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</si>
  <si>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</si>
  <si>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</si>
  <si>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</si>
  <si>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</si>
  <si>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</si>
  <si>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</si>
  <si>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</si>
  <si>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</si>
  <si>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</si>
  <si>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</si>
  <si>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</si>
  <si>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</si>
  <si>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</si>
  <si>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</si>
  <si>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</si>
  <si>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</si>
  <si>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</si>
  <si>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</si>
  <si>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</si>
  <si>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</si>
  <si>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</si>
  <si>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</si>
  <si>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</si>
  <si>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</si>
  <si>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</si>
  <si>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</si>
  <si>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</si>
  <si>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</si>
  <si>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</si>
  <si>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</si>
  <si>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</si>
  <si>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</si>
  <si>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</si>
  <si>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</si>
  <si>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P/GT/P-1</t>
  </si>
  <si>
    <t>P/GT/P-2</t>
  </si>
  <si>
    <t>P/GT/P-3</t>
  </si>
  <si>
    <t>P/GT/P-4</t>
  </si>
  <si>
    <t>P/GT/P-5</t>
  </si>
  <si>
    <t>P/GT/P-6</t>
  </si>
  <si>
    <t>P/GT/P-7</t>
  </si>
  <si>
    <t>P/GT/P-8</t>
  </si>
  <si>
    <t>P/GT/P-9</t>
  </si>
  <si>
    <t>P/GT/P-10</t>
  </si>
  <si>
    <t>P/GT/P-11</t>
  </si>
  <si>
    <t>P/GT/P-12</t>
  </si>
  <si>
    <t>P/GT/P-13</t>
  </si>
  <si>
    <t>P/GT/P-14</t>
  </si>
  <si>
    <t>P/SC/P-1</t>
  </si>
  <si>
    <t>P/SC/P-2</t>
  </si>
  <si>
    <t>P/SC/P-3</t>
  </si>
  <si>
    <t>P/SC/P-4</t>
  </si>
  <si>
    <t>P/SNF/P-1</t>
  </si>
  <si>
    <t>P/SNF/P-2</t>
  </si>
  <si>
    <t>P/SNF/P-3</t>
  </si>
  <si>
    <t>P/KRA/P-1</t>
  </si>
  <si>
    <t>P/KRA/P-2</t>
  </si>
  <si>
    <t>P/KRA/P-3</t>
  </si>
  <si>
    <t>P/KRA/P-4</t>
  </si>
  <si>
    <t>P/MABD/P-1</t>
  </si>
  <si>
    <t>P/MABD/P-2</t>
  </si>
  <si>
    <t>P/MABD/P-3</t>
  </si>
  <si>
    <t>P/MABD/P-4</t>
  </si>
  <si>
    <t>P/MABD/P-5</t>
  </si>
  <si>
    <t>P/MABD/P-6</t>
  </si>
  <si>
    <t>P/MABD/P-7</t>
  </si>
  <si>
    <t>P/MABD/P-8</t>
  </si>
  <si>
    <t>P/MABD/P-9</t>
  </si>
  <si>
    <t>P/MABD/P-10</t>
  </si>
  <si>
    <t>P/MABD/P-11</t>
  </si>
  <si>
    <t>P/MABD/P-12</t>
  </si>
  <si>
    <t>P/MABD/P-13</t>
  </si>
  <si>
    <t>P/MABD/P-14</t>
  </si>
  <si>
    <t>P/WL/P-1</t>
  </si>
  <si>
    <t>P/WL/P-2</t>
  </si>
  <si>
    <t>P/WL/P-3</t>
  </si>
  <si>
    <t>P/WL/P-4</t>
  </si>
  <si>
    <t>P/WL/P-5</t>
  </si>
  <si>
    <t>P/WL/P-6</t>
  </si>
  <si>
    <t>P/WL/P-7</t>
  </si>
  <si>
    <t>P/WL/P-8</t>
  </si>
  <si>
    <t>P/WL/P-9</t>
  </si>
  <si>
    <t>P/WL/P-10</t>
  </si>
  <si>
    <t>P/DKJ/P-1</t>
  </si>
  <si>
    <t>P/DKJ/P-2</t>
  </si>
  <si>
    <t>P/DKJ/P-3</t>
  </si>
  <si>
    <t>P/DKJ/P-4</t>
  </si>
  <si>
    <t>P/DKJ/P-5</t>
  </si>
  <si>
    <t>P/DKJ/P-6</t>
  </si>
  <si>
    <t>P/DKJ/P-7</t>
  </si>
  <si>
    <t>P/DKJ/P-8</t>
  </si>
  <si>
    <t>P/BDCR/P-1</t>
  </si>
  <si>
    <t>P/BDCR/P-2</t>
  </si>
  <si>
    <t>P/BDCR/P-3</t>
  </si>
  <si>
    <t>P/BDCR/P-4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</si>
</sst>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20" fontId="0" fillId="0" borderId="18" xfId="0" applyNumberFormat="1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20" fontId="0" fillId="0" borderId="20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right" vertical="center" wrapText="1"/>
      <protection locked="0"/>
    </xf>
    <xf numFmtId="0" fontId="0" fillId="0" borderId="16" xfId="0" applyBorder="1" applyAlignment="1" applyProtection="1">
      <alignment horizontal="right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70" sqref="L7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40</v>
      </c>
      <c r="B9" s="48">
        <v>75</v>
      </c>
      <c r="C9" s="11" t="s">
        <v>39</v>
      </c>
      <c r="D9" s="11" t="s">
        <v>33</v>
      </c>
      <c r="E9" s="49">
        <v>202.1</v>
      </c>
      <c r="F9" s="50">
        <v>205.91</v>
      </c>
      <c r="G9" s="51">
        <v>0.6875</v>
      </c>
      <c r="H9" s="51">
        <v>0.74305555555555547</v>
      </c>
      <c r="I9" s="51">
        <v>0.74305555555555547</v>
      </c>
      <c r="J9" s="51">
        <v>0.79861111111111116</v>
      </c>
      <c r="K9" s="51">
        <v>0.80555555555555547</v>
      </c>
      <c r="L9" s="51">
        <v>0.86111111111111116</v>
      </c>
      <c r="M9" s="51">
        <v>0.86111111111111116</v>
      </c>
      <c r="N9" s="51">
        <v>0.91666666666666663</v>
      </c>
      <c r="O9" s="51">
        <v>0.92361111111111116</v>
      </c>
      <c r="P9" s="51">
        <v>0</v>
      </c>
      <c r="Q9" s="51">
        <v>4.1666666666666664E-2</v>
      </c>
      <c r="R9" s="51">
        <v>9.7222222222222224E-2</v>
      </c>
      <c r="S9" s="51">
        <v>9.7222222222222224E-2</v>
      </c>
      <c r="T9" s="51">
        <v>0.15277777777777776</v>
      </c>
      <c r="U9" s="51">
        <v>0.16666666666666666</v>
      </c>
      <c r="V9" s="51">
        <v>0.22222222222222221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41</v>
      </c>
      <c r="B10" s="53">
        <v>71</v>
      </c>
      <c r="C10" s="11" t="s">
        <v>39</v>
      </c>
      <c r="D10" s="11" t="s">
        <v>33</v>
      </c>
      <c r="E10" s="54">
        <v>205.91</v>
      </c>
      <c r="F10" s="55">
        <v>209.88</v>
      </c>
      <c r="G10" s="56">
        <v>0.68055555555555547</v>
      </c>
      <c r="H10" s="56">
        <v>0.71527777777777779</v>
      </c>
      <c r="I10" s="56">
        <v>0.71527777777777779</v>
      </c>
      <c r="J10" s="56">
        <v>0.79166666666666663</v>
      </c>
      <c r="K10" s="56">
        <v>0.79861111111111116</v>
      </c>
      <c r="L10" s="56">
        <v>0.85416666666666663</v>
      </c>
      <c r="M10" s="56">
        <v>0.85416666666666663</v>
      </c>
      <c r="N10" s="56">
        <v>0.90972222222222221</v>
      </c>
      <c r="O10" s="56">
        <v>0.91666666666666663</v>
      </c>
      <c r="P10" s="56">
        <v>0.97222222222222221</v>
      </c>
      <c r="Q10" s="56">
        <v>0.97222222222222221</v>
      </c>
      <c r="R10" s="56">
        <v>2.7777777777777776E-2</v>
      </c>
      <c r="S10" s="56">
        <v>4.1666666666666664E-2</v>
      </c>
      <c r="T10" s="56">
        <v>9.7222222222222224E-2</v>
      </c>
      <c r="U10" s="56">
        <v>0.17361111111111113</v>
      </c>
      <c r="V10" s="56">
        <v>0.22916666666666666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42</v>
      </c>
      <c r="B11" s="53">
        <v>72</v>
      </c>
      <c r="C11" s="11" t="s">
        <v>39</v>
      </c>
      <c r="D11" s="11" t="s">
        <v>33</v>
      </c>
      <c r="E11" s="54">
        <v>209.88</v>
      </c>
      <c r="F11" s="55">
        <v>213.84</v>
      </c>
      <c r="G11" s="56">
        <v>0.68055555555555547</v>
      </c>
      <c r="H11" s="56">
        <v>0.71527777777777779</v>
      </c>
      <c r="I11" s="56">
        <v>0.71527777777777779</v>
      </c>
      <c r="J11" s="56">
        <v>0.79166666666666663</v>
      </c>
      <c r="K11" s="56">
        <v>0.79861111111111116</v>
      </c>
      <c r="L11" s="56">
        <v>0.84027777777777779</v>
      </c>
      <c r="M11" s="56">
        <v>0.84027777777777779</v>
      </c>
      <c r="N11" s="56">
        <v>0.90972222222222221</v>
      </c>
      <c r="O11" s="56">
        <v>0.91666666666666663</v>
      </c>
      <c r="P11" s="56">
        <v>0.97222222222222221</v>
      </c>
      <c r="Q11" s="56">
        <v>0.97222222222222221</v>
      </c>
      <c r="R11" s="56">
        <v>2.7777777777777776E-2</v>
      </c>
      <c r="S11" s="56">
        <v>4.1666666666666664E-2</v>
      </c>
      <c r="T11" s="56">
        <v>9.7222222222222224E-2</v>
      </c>
      <c r="U11" s="56">
        <v>0.17361111111111113</v>
      </c>
      <c r="V11" s="56">
        <v>0.22916666666666666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43</v>
      </c>
      <c r="B12" s="53">
        <v>73</v>
      </c>
      <c r="C12" s="11" t="s">
        <v>39</v>
      </c>
      <c r="D12" s="11" t="s">
        <v>33</v>
      </c>
      <c r="E12" s="54">
        <v>213.84</v>
      </c>
      <c r="F12" s="55">
        <v>217.03</v>
      </c>
      <c r="G12" s="56">
        <v>0.69791666666666663</v>
      </c>
      <c r="H12" s="56">
        <v>0.74305555555555547</v>
      </c>
      <c r="I12" s="56">
        <v>0.74305555555555547</v>
      </c>
      <c r="J12" s="56">
        <v>0.78819444444444453</v>
      </c>
      <c r="K12" s="56">
        <v>0.8125</v>
      </c>
      <c r="L12" s="56">
        <v>0.85763888888888884</v>
      </c>
      <c r="M12" s="56">
        <v>0.86458333333333337</v>
      </c>
      <c r="N12" s="56">
        <v>0.90972222222222221</v>
      </c>
      <c r="O12" s="56">
        <v>0.91666666666666663</v>
      </c>
      <c r="P12" s="56">
        <v>0.96180555555555547</v>
      </c>
      <c r="Q12" s="56">
        <v>0.97569444444444453</v>
      </c>
      <c r="R12" s="56">
        <v>2.0833333333333332E-2</v>
      </c>
      <c r="S12" s="56">
        <v>5.5555555555555552E-2</v>
      </c>
      <c r="T12" s="56">
        <v>0.10069444444444443</v>
      </c>
      <c r="U12" s="56">
        <v>0.1388888888888889</v>
      </c>
      <c r="V12" s="56">
        <v>0.18402777777777779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44</v>
      </c>
      <c r="B13" s="53">
        <v>74</v>
      </c>
      <c r="C13" s="11" t="s">
        <v>39</v>
      </c>
      <c r="D13" s="11" t="s">
        <v>33</v>
      </c>
      <c r="E13" s="54">
        <v>217.03</v>
      </c>
      <c r="F13" s="55">
        <v>220.22</v>
      </c>
      <c r="G13" s="56">
        <v>0.69791666666666663</v>
      </c>
      <c r="H13" s="56">
        <v>0.74305555555555547</v>
      </c>
      <c r="I13" s="56">
        <v>0.74305555555555547</v>
      </c>
      <c r="J13" s="56">
        <v>0.78819444444444453</v>
      </c>
      <c r="K13" s="56">
        <v>0.8125</v>
      </c>
      <c r="L13" s="56">
        <v>0.85763888888888884</v>
      </c>
      <c r="M13" s="56">
        <v>0.86458333333333337</v>
      </c>
      <c r="N13" s="56">
        <v>0.90972222222222221</v>
      </c>
      <c r="O13" s="56">
        <v>0.91666666666666663</v>
      </c>
      <c r="P13" s="56">
        <v>0.96180555555555547</v>
      </c>
      <c r="Q13" s="56">
        <v>0.97569444444444453</v>
      </c>
      <c r="R13" s="56">
        <v>2.0833333333333332E-2</v>
      </c>
      <c r="S13" s="56">
        <v>5.5555555555555552E-2</v>
      </c>
      <c r="T13" s="56">
        <v>0.10069444444444443</v>
      </c>
      <c r="U13" s="56">
        <v>0.1388888888888889</v>
      </c>
      <c r="V13" s="56">
        <v>0.18402777777777779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45</v>
      </c>
      <c r="B14" s="53">
        <v>65</v>
      </c>
      <c r="C14" s="11" t="s">
        <v>39</v>
      </c>
      <c r="D14" s="11" t="s">
        <v>33</v>
      </c>
      <c r="E14" s="54">
        <v>220.22</v>
      </c>
      <c r="F14" s="55">
        <v>223.41</v>
      </c>
      <c r="G14" s="56">
        <v>0.69791666666666663</v>
      </c>
      <c r="H14" s="56">
        <v>0.74305555555555547</v>
      </c>
      <c r="I14" s="56">
        <v>0.74305555555555547</v>
      </c>
      <c r="J14" s="56">
        <v>0.78819444444444453</v>
      </c>
      <c r="K14" s="56">
        <v>0.8125</v>
      </c>
      <c r="L14" s="56">
        <v>0.85763888888888884</v>
      </c>
      <c r="M14" s="56">
        <v>0.86458333333333337</v>
      </c>
      <c r="N14" s="56">
        <v>0.90972222222222221</v>
      </c>
      <c r="O14" s="56">
        <v>0.91666666666666663</v>
      </c>
      <c r="P14" s="56">
        <v>0.96180555555555547</v>
      </c>
      <c r="Q14" s="56">
        <v>0.97569444444444453</v>
      </c>
      <c r="R14" s="56">
        <v>2.0833333333333332E-2</v>
      </c>
      <c r="S14" s="56">
        <v>5.5555555555555552E-2</v>
      </c>
      <c r="T14" s="56">
        <v>0.10069444444444443</v>
      </c>
      <c r="U14" s="56">
        <v>0.1388888888888889</v>
      </c>
      <c r="V14" s="56">
        <v>0.18402777777777779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46</v>
      </c>
      <c r="B15" s="53">
        <v>64</v>
      </c>
      <c r="C15" s="11" t="s">
        <v>39</v>
      </c>
      <c r="D15" s="11" t="s">
        <v>33</v>
      </c>
      <c r="E15" s="54">
        <v>223.41</v>
      </c>
      <c r="F15" s="55">
        <v>226.59</v>
      </c>
      <c r="G15" s="56">
        <v>0.69791666666666663</v>
      </c>
      <c r="H15" s="56">
        <v>0.74305555555555547</v>
      </c>
      <c r="I15" s="56">
        <v>0.74305555555555547</v>
      </c>
      <c r="J15" s="56">
        <v>0.78819444444444453</v>
      </c>
      <c r="K15" s="56">
        <v>0.8125</v>
      </c>
      <c r="L15" s="56">
        <v>0.85763888888888884</v>
      </c>
      <c r="M15" s="56">
        <v>0.86458333333333337</v>
      </c>
      <c r="N15" s="56">
        <v>0.90972222222222221</v>
      </c>
      <c r="O15" s="56">
        <v>0.91666666666666663</v>
      </c>
      <c r="P15" s="56">
        <v>0.96180555555555547</v>
      </c>
      <c r="Q15" s="56">
        <v>0.97569444444444453</v>
      </c>
      <c r="R15" s="56">
        <v>2.0833333333333332E-2</v>
      </c>
      <c r="S15" s="56">
        <v>5.5555555555555552E-2</v>
      </c>
      <c r="T15" s="56">
        <v>0.10069444444444443</v>
      </c>
      <c r="U15" s="56">
        <v>0.1388888888888889</v>
      </c>
      <c r="V15" s="56">
        <v>0.18402777777777779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47</v>
      </c>
      <c r="B16" s="53">
        <v>61</v>
      </c>
      <c r="C16" s="11" t="s">
        <v>39</v>
      </c>
      <c r="D16" s="11" t="s">
        <v>33</v>
      </c>
      <c r="E16" s="54">
        <v>226.59</v>
      </c>
      <c r="F16" s="55">
        <v>229.91</v>
      </c>
      <c r="G16" s="56">
        <v>0.69444444444444453</v>
      </c>
      <c r="H16" s="56">
        <v>0.74305555555555547</v>
      </c>
      <c r="I16" s="56">
        <v>0.74305555555555547</v>
      </c>
      <c r="J16" s="56">
        <v>0.79166666666666663</v>
      </c>
      <c r="K16" s="56">
        <v>0.8125</v>
      </c>
      <c r="L16" s="56">
        <v>0.86111111111111116</v>
      </c>
      <c r="M16" s="56">
        <v>0.86111111111111116</v>
      </c>
      <c r="N16" s="56">
        <v>0.90972222222222221</v>
      </c>
      <c r="O16" s="56">
        <v>0.90972222222222221</v>
      </c>
      <c r="P16" s="56">
        <v>0.96527777777777779</v>
      </c>
      <c r="Q16" s="56">
        <v>0.96527777777777779</v>
      </c>
      <c r="R16" s="56">
        <v>1.3888888888888888E-2</v>
      </c>
      <c r="S16" s="56">
        <v>6.25E-2</v>
      </c>
      <c r="T16" s="56">
        <v>0.1111111111111111</v>
      </c>
      <c r="U16" s="56">
        <v>0.13194444444444445</v>
      </c>
      <c r="V16" s="56">
        <v>0.18055555555555555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48</v>
      </c>
      <c r="B17" s="53">
        <v>62</v>
      </c>
      <c r="C17" s="11" t="s">
        <v>39</v>
      </c>
      <c r="D17" s="11" t="s">
        <v>33</v>
      </c>
      <c r="E17" s="54">
        <v>229.91</v>
      </c>
      <c r="F17" s="55">
        <v>233.23</v>
      </c>
      <c r="G17" s="56">
        <v>0.69444444444444453</v>
      </c>
      <c r="H17" s="56">
        <v>0.74305555555555547</v>
      </c>
      <c r="I17" s="56">
        <v>0.74305555555555547</v>
      </c>
      <c r="J17" s="56">
        <v>0.79166666666666663</v>
      </c>
      <c r="K17" s="56">
        <v>0.8125</v>
      </c>
      <c r="L17" s="56">
        <v>0.86111111111111116</v>
      </c>
      <c r="M17" s="56">
        <v>0.86111111111111116</v>
      </c>
      <c r="N17" s="56">
        <v>0.90972222222222221</v>
      </c>
      <c r="O17" s="56">
        <v>0.91666666666666663</v>
      </c>
      <c r="P17" s="56">
        <v>0.96527777777777779</v>
      </c>
      <c r="Q17" s="56">
        <v>0.96527777777777779</v>
      </c>
      <c r="R17" s="56">
        <v>1.3888888888888888E-2</v>
      </c>
      <c r="S17" s="56">
        <v>6.25E-2</v>
      </c>
      <c r="T17" s="56">
        <v>0.1111111111111111</v>
      </c>
      <c r="U17" s="56">
        <v>0.13194444444444445</v>
      </c>
      <c r="V17" s="56">
        <v>0.18055555555555555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49</v>
      </c>
      <c r="B18" s="53">
        <v>63</v>
      </c>
      <c r="C18" s="11" t="s">
        <v>39</v>
      </c>
      <c r="D18" s="11" t="s">
        <v>33</v>
      </c>
      <c r="E18" s="54">
        <v>233.23</v>
      </c>
      <c r="F18" s="55">
        <v>236.54</v>
      </c>
      <c r="G18" s="56">
        <v>0.69444444444444453</v>
      </c>
      <c r="H18" s="56">
        <v>0.74305555555555547</v>
      </c>
      <c r="I18" s="56">
        <v>0.74305555555555547</v>
      </c>
      <c r="J18" s="56">
        <v>0.79166666666666663</v>
      </c>
      <c r="K18" s="56">
        <v>0.8125</v>
      </c>
      <c r="L18" s="56">
        <v>0.86111111111111116</v>
      </c>
      <c r="M18" s="56">
        <v>0.86111111111111116</v>
      </c>
      <c r="N18" s="56">
        <v>0.90972222222222221</v>
      </c>
      <c r="O18" s="56">
        <v>0.91666666666666663</v>
      </c>
      <c r="P18" s="56">
        <v>0.96527777777777779</v>
      </c>
      <c r="Q18" s="56">
        <v>0.96527777777777779</v>
      </c>
      <c r="R18" s="56">
        <v>1.3888888888888888E-2</v>
      </c>
      <c r="S18" s="56">
        <v>6.25E-2</v>
      </c>
      <c r="T18" s="56">
        <v>0.1111111111111111</v>
      </c>
      <c r="U18" s="56">
        <v>0.13194444444444445</v>
      </c>
      <c r="V18" s="56">
        <v>0.18055555555555555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2" t="s">
        <v>50</v>
      </c>
      <c r="B19" s="53">
        <v>79</v>
      </c>
      <c r="C19" s="11" t="s">
        <v>39</v>
      </c>
      <c r="D19" s="11" t="s">
        <v>33</v>
      </c>
      <c r="E19" s="54">
        <v>236.54</v>
      </c>
      <c r="F19" s="55">
        <v>239.85</v>
      </c>
      <c r="G19" s="56">
        <v>0.69444444444444453</v>
      </c>
      <c r="H19" s="56">
        <v>0.74305555555555547</v>
      </c>
      <c r="I19" s="56">
        <v>0.74305555555555547</v>
      </c>
      <c r="J19" s="56">
        <v>0.79166666666666663</v>
      </c>
      <c r="K19" s="56">
        <v>0.8125</v>
      </c>
      <c r="L19" s="56">
        <v>0.86111111111111116</v>
      </c>
      <c r="M19" s="56">
        <v>0.86111111111111116</v>
      </c>
      <c r="N19" s="56">
        <v>0.90972222222222221</v>
      </c>
      <c r="O19" s="56">
        <v>0.90972222222222221</v>
      </c>
      <c r="P19" s="56">
        <v>0.96527777777777779</v>
      </c>
      <c r="Q19" s="56">
        <v>0.96527777777777779</v>
      </c>
      <c r="R19" s="56">
        <v>1.3888888888888888E-2</v>
      </c>
      <c r="S19" s="56">
        <v>6.25E-2</v>
      </c>
      <c r="T19" s="56">
        <v>0.1111111111111111</v>
      </c>
      <c r="U19" s="56">
        <v>0.13194444444444445</v>
      </c>
      <c r="V19" s="56">
        <v>0.18055555555555555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51</v>
      </c>
      <c r="B20" s="53">
        <v>80</v>
      </c>
      <c r="C20" s="11" t="s">
        <v>39</v>
      </c>
      <c r="D20" s="11" t="s">
        <v>33</v>
      </c>
      <c r="E20" s="54">
        <v>239.85</v>
      </c>
      <c r="F20" s="55">
        <v>242.97</v>
      </c>
      <c r="G20" s="56">
        <v>0.71180555555555547</v>
      </c>
      <c r="H20" s="56">
        <v>0.75694444444444453</v>
      </c>
      <c r="I20" s="56">
        <v>0.77083333333333337</v>
      </c>
      <c r="J20" s="56">
        <v>0.81597222222222221</v>
      </c>
      <c r="K20" s="56">
        <v>0.82986111111111116</v>
      </c>
      <c r="L20" s="56">
        <v>0.875</v>
      </c>
      <c r="M20" s="56">
        <v>0.875</v>
      </c>
      <c r="N20" s="56">
        <v>0.92013888888888884</v>
      </c>
      <c r="O20" s="56">
        <v>0.92708333333333337</v>
      </c>
      <c r="P20" s="56">
        <v>0.97222222222222221</v>
      </c>
      <c r="Q20" s="56">
        <v>0.97222222222222221</v>
      </c>
      <c r="R20" s="56">
        <v>1.7361111111111112E-2</v>
      </c>
      <c r="S20" s="56">
        <v>5.5555555555555552E-2</v>
      </c>
      <c r="T20" s="56">
        <v>0.10069444444444443</v>
      </c>
      <c r="U20" s="56">
        <v>0.12152777777777778</v>
      </c>
      <c r="V20" s="56">
        <v>0.16666666666666666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 t="s">
        <v>52</v>
      </c>
      <c r="B21" s="53">
        <v>78</v>
      </c>
      <c r="C21" s="11" t="s">
        <v>39</v>
      </c>
      <c r="D21" s="11" t="s">
        <v>33</v>
      </c>
      <c r="E21" s="54">
        <v>242.97</v>
      </c>
      <c r="F21" s="55">
        <v>246.08</v>
      </c>
      <c r="G21" s="56">
        <v>0.77083333333333337</v>
      </c>
      <c r="H21" s="56">
        <v>0.81597222222222221</v>
      </c>
      <c r="I21" s="56">
        <v>0.82986111111111116</v>
      </c>
      <c r="J21" s="56">
        <v>0.875</v>
      </c>
      <c r="K21" s="56">
        <v>0.875</v>
      </c>
      <c r="L21" s="56">
        <v>0.92013888888888884</v>
      </c>
      <c r="M21" s="56">
        <v>0.92708333333333337</v>
      </c>
      <c r="N21" s="56">
        <v>0.97222222222222221</v>
      </c>
      <c r="O21" s="56">
        <v>0.97222222222222221</v>
      </c>
      <c r="P21" s="56">
        <v>1.7361111111111112E-2</v>
      </c>
      <c r="Q21" s="56">
        <v>5.5555555555555552E-2</v>
      </c>
      <c r="R21" s="56">
        <v>0.10069444444444443</v>
      </c>
      <c r="S21" s="56">
        <v>0.12152777777777778</v>
      </c>
      <c r="T21" s="56">
        <v>0.16666666666666666</v>
      </c>
      <c r="U21" s="56">
        <v>0.17361111111111113</v>
      </c>
      <c r="V21" s="56">
        <v>0.21875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2" t="s">
        <v>53</v>
      </c>
      <c r="B22" s="53">
        <v>77</v>
      </c>
      <c r="C22" s="11" t="s">
        <v>39</v>
      </c>
      <c r="D22" s="11" t="s">
        <v>33</v>
      </c>
      <c r="E22" s="54">
        <v>246.08</v>
      </c>
      <c r="F22" s="55">
        <v>249.19</v>
      </c>
      <c r="G22" s="56">
        <v>0.82986111111111116</v>
      </c>
      <c r="H22" s="56">
        <v>0.875</v>
      </c>
      <c r="I22" s="56">
        <v>0.87847222222222221</v>
      </c>
      <c r="J22" s="56">
        <v>0.92013888888888884</v>
      </c>
      <c r="K22" s="56">
        <v>0.92708333333333337</v>
      </c>
      <c r="L22" s="56">
        <v>0.97222222222222221</v>
      </c>
      <c r="M22" s="56">
        <v>0.97222222222222221</v>
      </c>
      <c r="N22" s="56">
        <v>1.7361111111111112E-2</v>
      </c>
      <c r="O22" s="56">
        <v>5.5555555555555552E-2</v>
      </c>
      <c r="P22" s="56">
        <v>0.10069444444444443</v>
      </c>
      <c r="Q22" s="56">
        <v>0.12152777777777778</v>
      </c>
      <c r="R22" s="56">
        <v>0.16666666666666666</v>
      </c>
      <c r="S22" s="56">
        <v>0.17361111111111113</v>
      </c>
      <c r="T22" s="56">
        <v>0.21875</v>
      </c>
      <c r="U22" s="56">
        <v>0.21875</v>
      </c>
      <c r="V22" s="56">
        <v>0.2638888888888889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7" t="s">
        <v>54</v>
      </c>
      <c r="B23" s="58">
        <v>76</v>
      </c>
      <c r="C23" s="11" t="s">
        <v>39</v>
      </c>
      <c r="D23" s="11" t="s">
        <v>33</v>
      </c>
      <c r="E23" s="49">
        <v>190.1</v>
      </c>
      <c r="F23" s="50">
        <v>194.36</v>
      </c>
      <c r="G23" s="51">
        <v>0.66666666666666663</v>
      </c>
      <c r="H23" s="51">
        <v>0.70833333333333337</v>
      </c>
      <c r="I23" s="51">
        <v>0.70833333333333337</v>
      </c>
      <c r="J23" s="51">
        <v>0.75</v>
      </c>
      <c r="K23" s="51">
        <v>0.75694444444444453</v>
      </c>
      <c r="L23" s="51">
        <v>0.81597222222222221</v>
      </c>
      <c r="M23" s="51">
        <v>0.82291666666666663</v>
      </c>
      <c r="N23" s="51">
        <v>0.875</v>
      </c>
      <c r="O23" s="51">
        <v>0.89583333333333337</v>
      </c>
      <c r="P23" s="51">
        <v>0.94791666666666663</v>
      </c>
      <c r="Q23" s="51">
        <v>0.94791666666666663</v>
      </c>
      <c r="R23" s="51">
        <v>6.9444444444444441E-3</v>
      </c>
      <c r="S23" s="51">
        <v>2.4305555555555556E-2</v>
      </c>
      <c r="T23" s="51">
        <v>8.3333333333333329E-2</v>
      </c>
      <c r="U23" s="51">
        <v>0.125</v>
      </c>
      <c r="V23" s="51">
        <v>0.18402777777777779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9" t="s">
        <v>55</v>
      </c>
      <c r="B24" s="60">
        <v>70</v>
      </c>
      <c r="C24" s="11" t="s">
        <v>39</v>
      </c>
      <c r="D24" s="11" t="s">
        <v>33</v>
      </c>
      <c r="E24" s="54">
        <v>194.36</v>
      </c>
      <c r="F24" s="55">
        <v>196.35</v>
      </c>
      <c r="G24" s="56">
        <v>0.70833333333333337</v>
      </c>
      <c r="H24" s="56">
        <v>0.75</v>
      </c>
      <c r="I24" s="56">
        <v>0.76388888888888884</v>
      </c>
      <c r="J24" s="56">
        <v>0.80555555555555547</v>
      </c>
      <c r="K24" s="56">
        <v>0.84722222222222221</v>
      </c>
      <c r="L24" s="56">
        <v>0.88888888888888884</v>
      </c>
      <c r="M24" s="56">
        <v>0.90277777777777779</v>
      </c>
      <c r="N24" s="56">
        <v>0.94444444444444453</v>
      </c>
      <c r="O24" s="56">
        <v>0.98611111111111116</v>
      </c>
      <c r="P24" s="56">
        <v>2.7777777777777776E-2</v>
      </c>
      <c r="Q24" s="56">
        <v>5.5555555555555552E-2</v>
      </c>
      <c r="R24" s="56">
        <v>9.7222222222222224E-2</v>
      </c>
      <c r="S24" s="56">
        <v>0.15277777777777776</v>
      </c>
      <c r="T24" s="56">
        <v>0.19444444444444445</v>
      </c>
      <c r="U24" s="56">
        <v>0.20833333333333334</v>
      </c>
      <c r="V24" s="56">
        <v>0.25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9" t="s">
        <v>56</v>
      </c>
      <c r="B25" s="60">
        <v>69</v>
      </c>
      <c r="C25" s="11" t="s">
        <v>39</v>
      </c>
      <c r="D25" s="11" t="s">
        <v>33</v>
      </c>
      <c r="E25" s="54">
        <v>196.35</v>
      </c>
      <c r="F25" s="55">
        <v>199.22</v>
      </c>
      <c r="G25" s="56">
        <v>0.70833333333333337</v>
      </c>
      <c r="H25" s="56">
        <v>0.75</v>
      </c>
      <c r="I25" s="56">
        <v>0.76388888888888884</v>
      </c>
      <c r="J25" s="56">
        <v>0.80555555555555547</v>
      </c>
      <c r="K25" s="56">
        <v>0.84722222222222221</v>
      </c>
      <c r="L25" s="56">
        <v>0.88888888888888884</v>
      </c>
      <c r="M25" s="56">
        <v>0.90277777777777779</v>
      </c>
      <c r="N25" s="56">
        <v>0.94444444444444453</v>
      </c>
      <c r="O25" s="56">
        <v>0.98611111111111116</v>
      </c>
      <c r="P25" s="56">
        <v>2.7777777777777776E-2</v>
      </c>
      <c r="Q25" s="56">
        <v>5.5555555555555552E-2</v>
      </c>
      <c r="R25" s="56">
        <v>9.7222222222222224E-2</v>
      </c>
      <c r="S25" s="56">
        <v>0.15277777777777776</v>
      </c>
      <c r="T25" s="56">
        <v>0.19444444444444445</v>
      </c>
      <c r="U25" s="56">
        <v>0.20833333333333334</v>
      </c>
      <c r="V25" s="56">
        <v>0.25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9" t="s">
        <v>57</v>
      </c>
      <c r="B26" s="60">
        <v>68</v>
      </c>
      <c r="C26" s="11" t="s">
        <v>39</v>
      </c>
      <c r="D26" s="11" t="s">
        <v>33</v>
      </c>
      <c r="E26" s="54">
        <v>199.22</v>
      </c>
      <c r="F26" s="55">
        <v>202.1</v>
      </c>
      <c r="G26" s="56">
        <v>0.70833333333333337</v>
      </c>
      <c r="H26" s="56">
        <v>0.75</v>
      </c>
      <c r="I26" s="56">
        <v>0.76388888888888884</v>
      </c>
      <c r="J26" s="56">
        <v>0.80555555555555547</v>
      </c>
      <c r="K26" s="56">
        <v>0.84722222222222221</v>
      </c>
      <c r="L26" s="56">
        <v>0.88888888888888884</v>
      </c>
      <c r="M26" s="56">
        <v>0.90277777777777779</v>
      </c>
      <c r="N26" s="56">
        <v>0.94444444444444453</v>
      </c>
      <c r="O26" s="56">
        <v>0.98611111111111116</v>
      </c>
      <c r="P26" s="56">
        <v>2.7777777777777776E-2</v>
      </c>
      <c r="Q26" s="56">
        <v>5.5555555555555552E-2</v>
      </c>
      <c r="R26" s="56">
        <v>9.7222222222222224E-2</v>
      </c>
      <c r="S26" s="56">
        <v>0.15277777777777776</v>
      </c>
      <c r="T26" s="56">
        <v>0.19444444444444445</v>
      </c>
      <c r="U26" s="56">
        <v>0.20833333333333334</v>
      </c>
      <c r="V26" s="56">
        <v>0.25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7" t="s">
        <v>58</v>
      </c>
      <c r="B27" s="58">
        <v>66</v>
      </c>
      <c r="C27" s="11" t="s">
        <v>39</v>
      </c>
      <c r="D27" s="11" t="s">
        <v>33</v>
      </c>
      <c r="E27" s="49">
        <v>175.18</v>
      </c>
      <c r="F27" s="50">
        <v>179.7</v>
      </c>
      <c r="G27" s="51">
        <v>0.70833333333333337</v>
      </c>
      <c r="H27" s="51">
        <v>0.77083333333333337</v>
      </c>
      <c r="I27" s="51">
        <v>0.79166666666666663</v>
      </c>
      <c r="J27" s="51">
        <v>0.85416666666666663</v>
      </c>
      <c r="K27" s="51">
        <v>0.875</v>
      </c>
      <c r="L27" s="51">
        <v>0.9375</v>
      </c>
      <c r="M27" s="51">
        <v>0.95833333333333337</v>
      </c>
      <c r="N27" s="51">
        <v>2.0833333333333332E-2</v>
      </c>
      <c r="O27" s="51">
        <v>8.3333333333333329E-2</v>
      </c>
      <c r="P27" s="51">
        <v>0.14583333333333334</v>
      </c>
      <c r="Q27" s="51">
        <v>0.1875</v>
      </c>
      <c r="R27" s="51">
        <v>0.25</v>
      </c>
      <c r="S27" s="61"/>
      <c r="T27" s="61"/>
      <c r="U27" s="61"/>
      <c r="V27" s="62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9" t="s">
        <v>59</v>
      </c>
      <c r="B28" s="60">
        <v>67</v>
      </c>
      <c r="C28" s="11" t="s">
        <v>39</v>
      </c>
      <c r="D28" s="11" t="s">
        <v>33</v>
      </c>
      <c r="E28" s="54">
        <v>190.1</v>
      </c>
      <c r="F28" s="55">
        <v>179.6</v>
      </c>
      <c r="G28" s="56">
        <v>0.70833333333333337</v>
      </c>
      <c r="H28" s="56">
        <v>0.75347222222222221</v>
      </c>
      <c r="I28" s="56">
        <v>0.76388888888888884</v>
      </c>
      <c r="J28" s="56">
        <v>0.80902777777777779</v>
      </c>
      <c r="K28" s="56">
        <v>0.81944444444444453</v>
      </c>
      <c r="L28" s="56">
        <v>0.86458333333333337</v>
      </c>
      <c r="M28" s="56">
        <v>0.87152777777777779</v>
      </c>
      <c r="N28" s="56">
        <v>0.91666666666666663</v>
      </c>
      <c r="O28" s="56">
        <v>0.92361111111111116</v>
      </c>
      <c r="P28" s="56">
        <v>0.96180555555555547</v>
      </c>
      <c r="Q28" s="56">
        <v>0.97916666666666663</v>
      </c>
      <c r="R28" s="56">
        <v>2.4305555555555556E-2</v>
      </c>
      <c r="S28" s="56">
        <v>0.1388888888888889</v>
      </c>
      <c r="T28" s="56">
        <v>0.18402777777777779</v>
      </c>
      <c r="U28" s="56">
        <v>0.19444444444444445</v>
      </c>
      <c r="V28" s="63">
        <v>0.23958333333333334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9" t="s">
        <v>60</v>
      </c>
      <c r="B29" s="60">
        <v>41</v>
      </c>
      <c r="C29" s="11" t="s">
        <v>39</v>
      </c>
      <c r="D29" s="11" t="s">
        <v>33</v>
      </c>
      <c r="E29" s="54">
        <v>190.1</v>
      </c>
      <c r="F29" s="55">
        <v>185.7</v>
      </c>
      <c r="G29" s="56">
        <v>0.70833333333333337</v>
      </c>
      <c r="H29" s="56">
        <v>0.76736111111111116</v>
      </c>
      <c r="I29" s="56">
        <v>0.77777777777777779</v>
      </c>
      <c r="J29" s="56">
        <v>0.83680555555555547</v>
      </c>
      <c r="K29" s="56">
        <v>0.84722222222222221</v>
      </c>
      <c r="L29" s="56">
        <v>0.90625</v>
      </c>
      <c r="M29" s="56">
        <v>0.91319444444444453</v>
      </c>
      <c r="N29" s="56">
        <v>0.97222222222222221</v>
      </c>
      <c r="O29" s="56">
        <v>0.91666666666666663</v>
      </c>
      <c r="P29" s="56">
        <v>0.97569444444444453</v>
      </c>
      <c r="Q29" s="56">
        <v>0.98611111111111116</v>
      </c>
      <c r="R29" s="56">
        <v>4.5138888888888888E-2</v>
      </c>
      <c r="S29" s="56">
        <v>0.1111111111111111</v>
      </c>
      <c r="T29" s="56">
        <v>0.17013888888888887</v>
      </c>
      <c r="U29" s="56">
        <v>0.18055555555555555</v>
      </c>
      <c r="V29" s="63">
        <v>0.23958333333333334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64" t="s">
        <v>61</v>
      </c>
      <c r="B30" s="65">
        <v>84</v>
      </c>
      <c r="C30" s="11" t="s">
        <v>39</v>
      </c>
      <c r="D30" s="11" t="s">
        <v>33</v>
      </c>
      <c r="E30" s="49">
        <v>0</v>
      </c>
      <c r="F30" s="50">
        <v>3.49</v>
      </c>
      <c r="G30" s="51">
        <v>0.78472222222222221</v>
      </c>
      <c r="H30" s="51">
        <v>0.83333333333333337</v>
      </c>
      <c r="I30" s="51">
        <v>0.88194444444444453</v>
      </c>
      <c r="J30" s="51">
        <v>0.93055555555555547</v>
      </c>
      <c r="K30" s="51">
        <v>3.4722222222222224E-2</v>
      </c>
      <c r="L30" s="51">
        <v>8.3333333333333329E-2</v>
      </c>
      <c r="M30" s="51">
        <v>0.1111111111111111</v>
      </c>
      <c r="N30" s="51">
        <v>0.15972222222222224</v>
      </c>
      <c r="O30" s="11"/>
      <c r="P30" s="11"/>
      <c r="Q30" s="11"/>
      <c r="R30" s="11"/>
      <c r="S30" s="11"/>
      <c r="T30" s="11"/>
      <c r="U30" s="11"/>
      <c r="V30" s="11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66" t="s">
        <v>62</v>
      </c>
      <c r="B31" s="67">
        <v>85</v>
      </c>
      <c r="C31" s="11" t="s">
        <v>39</v>
      </c>
      <c r="D31" s="11" t="s">
        <v>33</v>
      </c>
      <c r="E31" s="54">
        <v>6.98</v>
      </c>
      <c r="F31" s="55">
        <v>11.23</v>
      </c>
      <c r="G31" s="56">
        <v>0.70833333333333337</v>
      </c>
      <c r="H31" s="56">
        <v>0.76736111111111116</v>
      </c>
      <c r="I31" s="56">
        <v>0.81597222222222221</v>
      </c>
      <c r="J31" s="56">
        <v>0.875</v>
      </c>
      <c r="K31" s="56">
        <v>0.95833333333333337</v>
      </c>
      <c r="L31" s="56">
        <v>1.7361111111111112E-2</v>
      </c>
      <c r="M31" s="56">
        <v>8.3333333333333329E-2</v>
      </c>
      <c r="N31" s="56">
        <v>0.1423611111111111</v>
      </c>
      <c r="O31" s="11"/>
      <c r="P31" s="11"/>
      <c r="Q31" s="11"/>
      <c r="R31" s="11"/>
      <c r="S31" s="11"/>
      <c r="T31" s="11"/>
      <c r="U31" s="11"/>
      <c r="V31" s="11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66" t="s">
        <v>63</v>
      </c>
      <c r="B32" s="67">
        <v>86</v>
      </c>
      <c r="C32" s="11" t="s">
        <v>39</v>
      </c>
      <c r="D32" s="11" t="s">
        <v>33</v>
      </c>
      <c r="E32" s="54">
        <v>15.47</v>
      </c>
      <c r="F32" s="55">
        <v>18.844999999999999</v>
      </c>
      <c r="G32" s="56">
        <v>0.83333333333333337</v>
      </c>
      <c r="H32" s="56">
        <v>0.88194444444444453</v>
      </c>
      <c r="I32" s="56">
        <v>0.90972222222222221</v>
      </c>
      <c r="J32" s="56">
        <v>0.95833333333333337</v>
      </c>
      <c r="K32" s="56">
        <v>8.3333333333333329E-2</v>
      </c>
      <c r="L32" s="56">
        <v>0.13194444444444445</v>
      </c>
      <c r="M32" s="56">
        <v>0.15972222222222224</v>
      </c>
      <c r="N32" s="56">
        <v>0.20833333333333334</v>
      </c>
      <c r="O32" s="11"/>
      <c r="P32" s="11"/>
      <c r="Q32" s="11"/>
      <c r="R32" s="11"/>
      <c r="S32" s="11"/>
      <c r="T32" s="11"/>
      <c r="U32" s="11"/>
      <c r="V32" s="11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66" t="s">
        <v>64</v>
      </c>
      <c r="B33" s="68">
        <v>87</v>
      </c>
      <c r="C33" s="11" t="s">
        <v>39</v>
      </c>
      <c r="D33" s="11" t="s">
        <v>33</v>
      </c>
      <c r="E33" s="54">
        <v>22.22</v>
      </c>
      <c r="F33" s="55">
        <v>25.385000000000002</v>
      </c>
      <c r="G33" s="56">
        <v>0.83333333333333337</v>
      </c>
      <c r="H33" s="56">
        <v>0.87847222222222221</v>
      </c>
      <c r="I33" s="56">
        <v>0.91319444444444453</v>
      </c>
      <c r="J33" s="56">
        <v>0.95833333333333337</v>
      </c>
      <c r="K33" s="56">
        <v>8.3333333333333329E-2</v>
      </c>
      <c r="L33" s="56">
        <v>0.12847222222222224</v>
      </c>
      <c r="M33" s="56">
        <v>0.16319444444444445</v>
      </c>
      <c r="N33" s="56">
        <v>0.20833333333333334</v>
      </c>
      <c r="O33" s="11"/>
      <c r="P33" s="11"/>
      <c r="Q33" s="11"/>
      <c r="R33" s="11"/>
      <c r="S33" s="11"/>
      <c r="T33" s="11"/>
      <c r="U33" s="11"/>
      <c r="V33" s="11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7" t="s">
        <v>65</v>
      </c>
      <c r="B34" s="58">
        <v>60</v>
      </c>
      <c r="C34" s="11" t="s">
        <v>39</v>
      </c>
      <c r="D34" s="11" t="s">
        <v>33</v>
      </c>
      <c r="E34" s="49">
        <v>406.41</v>
      </c>
      <c r="F34" s="50">
        <v>409.6</v>
      </c>
      <c r="G34" s="51">
        <v>0.66666666666666663</v>
      </c>
      <c r="H34" s="51">
        <v>0.71180555555555547</v>
      </c>
      <c r="I34" s="51">
        <v>0.71527777777777779</v>
      </c>
      <c r="J34" s="51">
        <v>0.76041666666666663</v>
      </c>
      <c r="K34" s="51">
        <v>0.77430555555555547</v>
      </c>
      <c r="L34" s="51">
        <v>0.81944444444444453</v>
      </c>
      <c r="M34" s="51">
        <v>0.83333333333333337</v>
      </c>
      <c r="N34" s="51">
        <v>0.87847222222222221</v>
      </c>
      <c r="O34" s="51">
        <v>0.89583333333333337</v>
      </c>
      <c r="P34" s="51">
        <v>0.94097222222222221</v>
      </c>
      <c r="Q34" s="51">
        <v>0.95833333333333337</v>
      </c>
      <c r="R34" s="51">
        <v>3.472222222222222E-3</v>
      </c>
      <c r="S34" s="51">
        <v>5.2083333333333336E-2</v>
      </c>
      <c r="T34" s="51">
        <v>9.7222222222222224E-2</v>
      </c>
      <c r="U34" s="51">
        <v>0.18402777777777779</v>
      </c>
      <c r="V34" s="51">
        <v>0.22916666666666666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9" t="s">
        <v>66</v>
      </c>
      <c r="B35" s="60">
        <v>91</v>
      </c>
      <c r="C35" s="11" t="s">
        <v>39</v>
      </c>
      <c r="D35" s="11" t="s">
        <v>33</v>
      </c>
      <c r="E35" s="54">
        <v>409.6</v>
      </c>
      <c r="F35" s="55">
        <v>412.8</v>
      </c>
      <c r="G35" s="56">
        <v>0.71527777777777779</v>
      </c>
      <c r="H35" s="56">
        <v>0.76041666666666663</v>
      </c>
      <c r="I35" s="56">
        <v>0.77430555555555547</v>
      </c>
      <c r="J35" s="56">
        <v>0.81944444444444453</v>
      </c>
      <c r="K35" s="56">
        <v>0.83333333333333337</v>
      </c>
      <c r="L35" s="56">
        <v>0.87847222222222221</v>
      </c>
      <c r="M35" s="56">
        <v>0.89583333333333337</v>
      </c>
      <c r="N35" s="56">
        <v>0.94097222222222221</v>
      </c>
      <c r="O35" s="56">
        <v>0.95833333333333337</v>
      </c>
      <c r="P35" s="56">
        <v>3.472222222222222E-3</v>
      </c>
      <c r="Q35" s="56">
        <v>5.2083333333333336E-2</v>
      </c>
      <c r="R35" s="56">
        <v>9.7222222222222224E-2</v>
      </c>
      <c r="S35" s="56">
        <v>0.12152777777777778</v>
      </c>
      <c r="T35" s="56">
        <v>0.16666666666666666</v>
      </c>
      <c r="U35" s="56">
        <v>0.18402777777777779</v>
      </c>
      <c r="V35" s="56">
        <v>0.22916666666666666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9" t="s">
        <v>67</v>
      </c>
      <c r="B36" s="60">
        <v>92</v>
      </c>
      <c r="C36" s="11" t="s">
        <v>39</v>
      </c>
      <c r="D36" s="11" t="s">
        <v>33</v>
      </c>
      <c r="E36" s="54">
        <v>415.99</v>
      </c>
      <c r="F36" s="55">
        <v>412.8</v>
      </c>
      <c r="G36" s="56">
        <v>0.71527777777777779</v>
      </c>
      <c r="H36" s="56">
        <v>0.76041666666666663</v>
      </c>
      <c r="I36" s="56">
        <v>0.77430555555555547</v>
      </c>
      <c r="J36" s="56">
        <v>0.81944444444444453</v>
      </c>
      <c r="K36" s="56">
        <v>0.83333333333333337</v>
      </c>
      <c r="L36" s="56">
        <v>0.87847222222222221</v>
      </c>
      <c r="M36" s="56">
        <v>0.89583333333333337</v>
      </c>
      <c r="N36" s="56">
        <v>0.94097222222222221</v>
      </c>
      <c r="O36" s="56">
        <v>0.95833333333333337</v>
      </c>
      <c r="P36" s="56">
        <v>3.472222222222222E-3</v>
      </c>
      <c r="Q36" s="56">
        <v>5.2083333333333336E-2</v>
      </c>
      <c r="R36" s="56">
        <v>9.7222222222222224E-2</v>
      </c>
      <c r="S36" s="56">
        <v>0.12152777777777778</v>
      </c>
      <c r="T36" s="56">
        <v>0.16666666666666666</v>
      </c>
      <c r="U36" s="56">
        <v>0.18402777777777779</v>
      </c>
      <c r="V36" s="56">
        <v>0.22916666666666666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9" t="s">
        <v>68</v>
      </c>
      <c r="B37" s="60">
        <v>93</v>
      </c>
      <c r="C37" s="11" t="s">
        <v>39</v>
      </c>
      <c r="D37" s="11" t="s">
        <v>33</v>
      </c>
      <c r="E37" s="54">
        <v>415.99</v>
      </c>
      <c r="F37" s="55">
        <v>419.01</v>
      </c>
      <c r="G37" s="56">
        <v>0.71527777777777779</v>
      </c>
      <c r="H37" s="56">
        <v>0.75694444444444453</v>
      </c>
      <c r="I37" s="56">
        <v>0.79166666666666663</v>
      </c>
      <c r="J37" s="56">
        <v>0.83333333333333337</v>
      </c>
      <c r="K37" s="56">
        <v>0.84027777777777779</v>
      </c>
      <c r="L37" s="56">
        <v>0.88194444444444453</v>
      </c>
      <c r="M37" s="56">
        <v>0.92708333333333337</v>
      </c>
      <c r="N37" s="56">
        <v>0.96875</v>
      </c>
      <c r="O37" s="56">
        <v>0.98958333333333337</v>
      </c>
      <c r="P37" s="56">
        <v>3.125E-2</v>
      </c>
      <c r="Q37" s="56">
        <v>6.25E-2</v>
      </c>
      <c r="R37" s="56">
        <v>0.10416666666666667</v>
      </c>
      <c r="S37" s="69">
        <v>0.1388888888888889</v>
      </c>
      <c r="T37" s="56">
        <v>0.18055555555555555</v>
      </c>
      <c r="U37" s="56">
        <v>0.19444444444444445</v>
      </c>
      <c r="V37" s="56">
        <v>0.22916666666666666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9" t="s">
        <v>69</v>
      </c>
      <c r="B38" s="60">
        <v>94</v>
      </c>
      <c r="C38" s="11" t="s">
        <v>39</v>
      </c>
      <c r="D38" s="11" t="s">
        <v>33</v>
      </c>
      <c r="E38" s="54">
        <v>422.03</v>
      </c>
      <c r="F38" s="55">
        <v>419.01</v>
      </c>
      <c r="G38" s="56">
        <v>0.71527777777777779</v>
      </c>
      <c r="H38" s="56">
        <v>0.75694444444444453</v>
      </c>
      <c r="I38" s="56">
        <v>0.79166666666666663</v>
      </c>
      <c r="J38" s="56">
        <v>0.83333333333333337</v>
      </c>
      <c r="K38" s="56">
        <v>0.84027777777777779</v>
      </c>
      <c r="L38" s="56">
        <v>0.88194444444444453</v>
      </c>
      <c r="M38" s="56">
        <v>0.92708333333333337</v>
      </c>
      <c r="N38" s="56">
        <v>0.96875</v>
      </c>
      <c r="O38" s="56">
        <v>0.98958333333333337</v>
      </c>
      <c r="P38" s="56">
        <v>3.125E-2</v>
      </c>
      <c r="Q38" s="56">
        <v>6.25E-2</v>
      </c>
      <c r="R38" s="56">
        <v>0.10416666666666667</v>
      </c>
      <c r="S38" s="56">
        <v>0.1388888888888889</v>
      </c>
      <c r="T38" s="56">
        <v>0.18055555555555555</v>
      </c>
      <c r="U38" s="56">
        <v>0.19444444444444445</v>
      </c>
      <c r="V38" s="56">
        <v>0.22916666666666666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9" t="s">
        <v>70</v>
      </c>
      <c r="B39" s="60">
        <v>95</v>
      </c>
      <c r="C39" s="11" t="s">
        <v>39</v>
      </c>
      <c r="D39" s="11" t="s">
        <v>33</v>
      </c>
      <c r="E39" s="54">
        <v>431.17</v>
      </c>
      <c r="F39" s="55">
        <v>434.12</v>
      </c>
      <c r="G39" s="56">
        <v>0.70833333333333337</v>
      </c>
      <c r="H39" s="56">
        <v>0.75</v>
      </c>
      <c r="I39" s="56">
        <v>0.76388888888888884</v>
      </c>
      <c r="J39" s="56">
        <v>0.80555555555555547</v>
      </c>
      <c r="K39" s="56">
        <v>0.81944444444444453</v>
      </c>
      <c r="L39" s="56">
        <v>0.86111111111111116</v>
      </c>
      <c r="M39" s="56">
        <v>0.88888888888888884</v>
      </c>
      <c r="N39" s="56">
        <v>0.93055555555555547</v>
      </c>
      <c r="O39" s="56">
        <v>0.95833333333333337</v>
      </c>
      <c r="P39" s="56">
        <v>0</v>
      </c>
      <c r="Q39" s="56">
        <v>1.3888888888888888E-2</v>
      </c>
      <c r="R39" s="56">
        <v>5.5555555555555552E-2</v>
      </c>
      <c r="S39" s="56">
        <v>6.9444444444444434E-2</v>
      </c>
      <c r="T39" s="56">
        <v>0.1111111111111111</v>
      </c>
      <c r="U39" s="56">
        <v>0.1875</v>
      </c>
      <c r="V39" s="56">
        <v>0.22916666666666666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9" t="s">
        <v>71</v>
      </c>
      <c r="B40" s="60">
        <v>96</v>
      </c>
      <c r="C40" s="11" t="s">
        <v>39</v>
      </c>
      <c r="D40" s="11" t="s">
        <v>33</v>
      </c>
      <c r="E40" s="54">
        <v>437.07</v>
      </c>
      <c r="F40" s="55">
        <v>434.12</v>
      </c>
      <c r="G40" s="56">
        <v>0.70833333333333337</v>
      </c>
      <c r="H40" s="56">
        <v>0.75</v>
      </c>
      <c r="I40" s="56">
        <v>0.76388888888888884</v>
      </c>
      <c r="J40" s="56">
        <v>0.80555555555555547</v>
      </c>
      <c r="K40" s="56">
        <v>0.81944444444444453</v>
      </c>
      <c r="L40" s="56">
        <v>0.86111111111111116</v>
      </c>
      <c r="M40" s="56">
        <v>0.88888888888888884</v>
      </c>
      <c r="N40" s="56">
        <v>0.93055555555555547</v>
      </c>
      <c r="O40" s="56">
        <v>0.95833333333333337</v>
      </c>
      <c r="P40" s="56">
        <v>0</v>
      </c>
      <c r="Q40" s="56">
        <v>1.3888888888888888E-2</v>
      </c>
      <c r="R40" s="56">
        <v>5.5555555555555552E-2</v>
      </c>
      <c r="S40" s="56">
        <v>6.9444444444444434E-2</v>
      </c>
      <c r="T40" s="56">
        <v>0.1111111111111111</v>
      </c>
      <c r="U40" s="56">
        <v>0.1875</v>
      </c>
      <c r="V40" s="56">
        <v>0.22916666666666666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9" t="s">
        <v>72</v>
      </c>
      <c r="B41" s="60">
        <v>97</v>
      </c>
      <c r="C41" s="11" t="s">
        <v>39</v>
      </c>
      <c r="D41" s="11" t="s">
        <v>33</v>
      </c>
      <c r="E41" s="54">
        <v>437.07</v>
      </c>
      <c r="F41" s="55">
        <v>440.81</v>
      </c>
      <c r="G41" s="56">
        <v>0.6875</v>
      </c>
      <c r="H41" s="56">
        <v>0.73958333333333337</v>
      </c>
      <c r="I41" s="56">
        <v>0.75</v>
      </c>
      <c r="J41" s="56">
        <v>0.80208333333333337</v>
      </c>
      <c r="K41" s="56">
        <v>0.80208333333333337</v>
      </c>
      <c r="L41" s="56">
        <v>0.85416666666666663</v>
      </c>
      <c r="M41" s="56">
        <v>0.86111111111111116</v>
      </c>
      <c r="N41" s="56">
        <v>0.91319444444444453</v>
      </c>
      <c r="O41" s="56">
        <v>0.93055555555555547</v>
      </c>
      <c r="P41" s="56">
        <v>0.98263888888888884</v>
      </c>
      <c r="Q41" s="56">
        <v>0.99305555555555547</v>
      </c>
      <c r="R41" s="56">
        <v>4.5138888888888888E-2</v>
      </c>
      <c r="S41" s="56">
        <v>5.2083333333333336E-2</v>
      </c>
      <c r="T41" s="56">
        <v>0.10416666666666667</v>
      </c>
      <c r="U41" s="56">
        <v>0.18402777777777779</v>
      </c>
      <c r="V41" s="56">
        <v>0.23611111111111113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9" t="s">
        <v>73</v>
      </c>
      <c r="B42" s="60">
        <v>98</v>
      </c>
      <c r="C42" s="11" t="s">
        <v>39</v>
      </c>
      <c r="D42" s="11" t="s">
        <v>33</v>
      </c>
      <c r="E42" s="54">
        <v>440.81</v>
      </c>
      <c r="F42" s="55">
        <v>444.55</v>
      </c>
      <c r="G42" s="56">
        <v>0.75</v>
      </c>
      <c r="H42" s="56">
        <v>0.80208333333333337</v>
      </c>
      <c r="I42" s="56">
        <v>0.80208333333333337</v>
      </c>
      <c r="J42" s="56">
        <v>0.85416666666666663</v>
      </c>
      <c r="K42" s="56">
        <v>0.86111111111111116</v>
      </c>
      <c r="L42" s="56">
        <v>0.91319444444444453</v>
      </c>
      <c r="M42" s="56">
        <v>0.93055555555555547</v>
      </c>
      <c r="N42" s="56">
        <v>0.98263888888888884</v>
      </c>
      <c r="O42" s="56">
        <v>0.99305555555555547</v>
      </c>
      <c r="P42" s="56">
        <v>4.5138888888888888E-2</v>
      </c>
      <c r="Q42" s="56">
        <v>5.2083333333333336E-2</v>
      </c>
      <c r="R42" s="56">
        <v>0.10416666666666667</v>
      </c>
      <c r="S42" s="56">
        <v>0.10416666666666667</v>
      </c>
      <c r="T42" s="56">
        <v>0.15625</v>
      </c>
      <c r="U42" s="56">
        <v>0.18402777777777779</v>
      </c>
      <c r="V42" s="56">
        <v>0.23611111111111113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9" t="s">
        <v>74</v>
      </c>
      <c r="B43" s="60">
        <v>99</v>
      </c>
      <c r="C43" s="11" t="s">
        <v>39</v>
      </c>
      <c r="D43" s="11" t="s">
        <v>33</v>
      </c>
      <c r="E43" s="54">
        <v>448.29</v>
      </c>
      <c r="F43" s="55">
        <v>444.55</v>
      </c>
      <c r="G43" s="56">
        <v>0.75</v>
      </c>
      <c r="H43" s="56">
        <v>0.80208333333333337</v>
      </c>
      <c r="I43" s="56">
        <v>0.80208333333333337</v>
      </c>
      <c r="J43" s="56">
        <v>0.85416666666666663</v>
      </c>
      <c r="K43" s="56">
        <v>0.86111111111111116</v>
      </c>
      <c r="L43" s="56">
        <v>0.91319444444444453</v>
      </c>
      <c r="M43" s="56">
        <v>0.93055555555555547</v>
      </c>
      <c r="N43" s="56">
        <v>0.98263888888888884</v>
      </c>
      <c r="O43" s="56">
        <v>0.99305555555555547</v>
      </c>
      <c r="P43" s="56">
        <v>4.5138888888888888E-2</v>
      </c>
      <c r="Q43" s="56">
        <v>5.2083333333333336E-2</v>
      </c>
      <c r="R43" s="56">
        <v>0.10416666666666667</v>
      </c>
      <c r="S43" s="56">
        <v>0.10416666666666667</v>
      </c>
      <c r="T43" s="56">
        <v>0.15625</v>
      </c>
      <c r="U43" s="56">
        <v>0.18402777777777779</v>
      </c>
      <c r="V43" s="56">
        <v>0.23611111111111113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9" t="s">
        <v>75</v>
      </c>
      <c r="B44" s="60">
        <v>100</v>
      </c>
      <c r="C44" s="11" t="s">
        <v>39</v>
      </c>
      <c r="D44" s="11" t="s">
        <v>33</v>
      </c>
      <c r="E44" s="54">
        <v>448.29</v>
      </c>
      <c r="F44" s="55">
        <v>451.55</v>
      </c>
      <c r="G44" s="56">
        <v>0.6875</v>
      </c>
      <c r="H44" s="56">
        <v>0.73611111111111116</v>
      </c>
      <c r="I44" s="56">
        <v>0.74652777777777779</v>
      </c>
      <c r="J44" s="56">
        <v>0.79513888888888884</v>
      </c>
      <c r="K44" s="56">
        <v>0.80902777777777779</v>
      </c>
      <c r="L44" s="56">
        <v>0.85763888888888884</v>
      </c>
      <c r="M44" s="56">
        <v>0.86805555555555547</v>
      </c>
      <c r="N44" s="56">
        <v>0.91666666666666663</v>
      </c>
      <c r="O44" s="56">
        <v>0.94444444444444453</v>
      </c>
      <c r="P44" s="56">
        <v>0.99305555555555547</v>
      </c>
      <c r="Q44" s="56">
        <v>3.472222222222222E-3</v>
      </c>
      <c r="R44" s="56">
        <v>5.2083333333333336E-2</v>
      </c>
      <c r="S44" s="56">
        <v>6.5972222222222224E-2</v>
      </c>
      <c r="T44" s="56">
        <v>0.11458333333333333</v>
      </c>
      <c r="U44" s="56">
        <v>0.18402777777777779</v>
      </c>
      <c r="V44" s="56">
        <v>0.23263888888888887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9" t="s">
        <v>76</v>
      </c>
      <c r="B45" s="60">
        <v>81</v>
      </c>
      <c r="C45" s="11" t="s">
        <v>39</v>
      </c>
      <c r="D45" s="11" t="s">
        <v>33</v>
      </c>
      <c r="E45" s="54">
        <v>451.55</v>
      </c>
      <c r="F45" s="55">
        <v>454.8</v>
      </c>
      <c r="G45" s="56">
        <v>0.74652777777777779</v>
      </c>
      <c r="H45" s="56">
        <v>0.79513888888888884</v>
      </c>
      <c r="I45" s="56">
        <v>0.80902777777777779</v>
      </c>
      <c r="J45" s="56">
        <v>0.85763888888888884</v>
      </c>
      <c r="K45" s="56">
        <v>0.86805555555555547</v>
      </c>
      <c r="L45" s="56">
        <v>0.91666666666666663</v>
      </c>
      <c r="M45" s="56">
        <v>0.94444444444444453</v>
      </c>
      <c r="N45" s="56">
        <v>0.99305555555555547</v>
      </c>
      <c r="O45" s="56">
        <v>3.472222222222222E-3</v>
      </c>
      <c r="P45" s="56">
        <v>5.2083333333333336E-2</v>
      </c>
      <c r="Q45" s="56">
        <v>6.5972222222222224E-2</v>
      </c>
      <c r="R45" s="56">
        <v>0.11458333333333333</v>
      </c>
      <c r="S45" s="56">
        <v>0.125</v>
      </c>
      <c r="T45" s="56">
        <v>0.17361111111111113</v>
      </c>
      <c r="U45" s="56">
        <v>0.18402777777777779</v>
      </c>
      <c r="V45" s="56">
        <v>0.23263888888888887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9" t="s">
        <v>77</v>
      </c>
      <c r="B46" s="60">
        <v>82</v>
      </c>
      <c r="C46" s="11" t="s">
        <v>39</v>
      </c>
      <c r="D46" s="11" t="s">
        <v>33</v>
      </c>
      <c r="E46" s="54">
        <v>458.06</v>
      </c>
      <c r="F46" s="55">
        <v>454.8</v>
      </c>
      <c r="G46" s="56">
        <v>0.74652777777777779</v>
      </c>
      <c r="H46" s="56">
        <v>0.79513888888888884</v>
      </c>
      <c r="I46" s="56">
        <v>0.80902777777777779</v>
      </c>
      <c r="J46" s="56">
        <v>0.85763888888888884</v>
      </c>
      <c r="K46" s="56">
        <v>0.86805555555555547</v>
      </c>
      <c r="L46" s="56">
        <v>0.91666666666666663</v>
      </c>
      <c r="M46" s="56">
        <v>0.94444444444444453</v>
      </c>
      <c r="N46" s="56">
        <v>0.99305555555555547</v>
      </c>
      <c r="O46" s="56">
        <v>3.472222222222222E-3</v>
      </c>
      <c r="P46" s="56">
        <v>5.2083333333333336E-2</v>
      </c>
      <c r="Q46" s="56">
        <v>6.5972222222222224E-2</v>
      </c>
      <c r="R46" s="56">
        <v>0.11458333333333333</v>
      </c>
      <c r="S46" s="56">
        <v>0.125</v>
      </c>
      <c r="T46" s="56">
        <v>0.17361111111111113</v>
      </c>
      <c r="U46" s="56">
        <v>0.18402777777777779</v>
      </c>
      <c r="V46" s="56">
        <v>0.23263888888888887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9" t="s">
        <v>78</v>
      </c>
      <c r="B47" s="60">
        <v>83</v>
      </c>
      <c r="C47" s="11" t="s">
        <v>39</v>
      </c>
      <c r="D47" s="11" t="s">
        <v>33</v>
      </c>
      <c r="E47" s="54">
        <v>461.32</v>
      </c>
      <c r="F47" s="55">
        <v>458.06</v>
      </c>
      <c r="G47" s="56">
        <v>0.6875</v>
      </c>
      <c r="H47" s="56">
        <v>0.73611111111111116</v>
      </c>
      <c r="I47" s="56">
        <v>0.74652777777777779</v>
      </c>
      <c r="J47" s="56">
        <v>0.79513888888888884</v>
      </c>
      <c r="K47" s="56">
        <v>0.80902777777777779</v>
      </c>
      <c r="L47" s="56">
        <v>0.85763888888888884</v>
      </c>
      <c r="M47" s="56">
        <v>0.86805555555555547</v>
      </c>
      <c r="N47" s="56">
        <v>0.91666666666666663</v>
      </c>
      <c r="O47" s="56">
        <v>0.94444444444444453</v>
      </c>
      <c r="P47" s="56">
        <v>0.99305555555555547</v>
      </c>
      <c r="Q47" s="56">
        <v>3.472222222222222E-3</v>
      </c>
      <c r="R47" s="56">
        <v>5.2083333333333336E-2</v>
      </c>
      <c r="S47" s="56">
        <v>6.5972222222222224E-2</v>
      </c>
      <c r="T47" s="56">
        <v>0.11458333333333333</v>
      </c>
      <c r="U47" s="56">
        <v>0.18402777777777779</v>
      </c>
      <c r="V47" s="56">
        <v>0.23263888888888887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7" t="s">
        <v>79</v>
      </c>
      <c r="B48" s="70">
        <v>42</v>
      </c>
      <c r="C48" s="11" t="s">
        <v>39</v>
      </c>
      <c r="D48" s="11" t="s">
        <v>33</v>
      </c>
      <c r="E48" s="49">
        <v>368.3</v>
      </c>
      <c r="F48" s="50">
        <v>372.6</v>
      </c>
      <c r="G48" s="51">
        <v>0.67361111111111116</v>
      </c>
      <c r="H48" s="51">
        <v>0.73263888888888884</v>
      </c>
      <c r="I48" s="51">
        <v>0.73958333333333337</v>
      </c>
      <c r="J48" s="51">
        <v>0.79861111111111116</v>
      </c>
      <c r="K48" s="51">
        <v>0.80555555555555547</v>
      </c>
      <c r="L48" s="51">
        <v>0.86458333333333337</v>
      </c>
      <c r="M48" s="51">
        <v>0.87847222222222221</v>
      </c>
      <c r="N48" s="51">
        <v>0.9375</v>
      </c>
      <c r="O48" s="51">
        <v>0.9375</v>
      </c>
      <c r="P48" s="51">
        <v>0.99652777777777779</v>
      </c>
      <c r="Q48" s="51">
        <v>1.0416666666666666E-2</v>
      </c>
      <c r="R48" s="51">
        <v>6.9444444444444434E-2</v>
      </c>
      <c r="S48" s="51">
        <v>9.7222222222222224E-2</v>
      </c>
      <c r="T48" s="51">
        <v>0.15625</v>
      </c>
      <c r="U48" s="51">
        <v>0.17013888888888887</v>
      </c>
      <c r="V48" s="51">
        <v>0.22916666666666666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9" t="s">
        <v>80</v>
      </c>
      <c r="B49" s="71">
        <v>43</v>
      </c>
      <c r="C49" s="11" t="s">
        <v>39</v>
      </c>
      <c r="D49" s="11" t="s">
        <v>33</v>
      </c>
      <c r="E49" s="54">
        <v>372.6</v>
      </c>
      <c r="F49" s="55">
        <v>376.9</v>
      </c>
      <c r="G49" s="56">
        <v>0.67361111111111116</v>
      </c>
      <c r="H49" s="56">
        <v>0.73263888888888884</v>
      </c>
      <c r="I49" s="56">
        <v>0.73958333333333337</v>
      </c>
      <c r="J49" s="56">
        <v>0.79861111111111116</v>
      </c>
      <c r="K49" s="56">
        <v>0.80555555555555547</v>
      </c>
      <c r="L49" s="56">
        <v>0.86458333333333337</v>
      </c>
      <c r="M49" s="56">
        <v>0.87847222222222221</v>
      </c>
      <c r="N49" s="56">
        <v>0.9375</v>
      </c>
      <c r="O49" s="56">
        <v>0.9375</v>
      </c>
      <c r="P49" s="56">
        <v>0.99652777777777779</v>
      </c>
      <c r="Q49" s="56">
        <v>1.0416666666666666E-2</v>
      </c>
      <c r="R49" s="56">
        <v>6.9444444444444434E-2</v>
      </c>
      <c r="S49" s="56">
        <v>9.7222222222222224E-2</v>
      </c>
      <c r="T49" s="56">
        <v>0.15625</v>
      </c>
      <c r="U49" s="56">
        <v>0.17013888888888887</v>
      </c>
      <c r="V49" s="56">
        <v>0.22916666666666666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9" t="s">
        <v>81</v>
      </c>
      <c r="B50" s="71">
        <v>44</v>
      </c>
      <c r="C50" s="11" t="s">
        <v>39</v>
      </c>
      <c r="D50" s="11" t="s">
        <v>33</v>
      </c>
      <c r="E50" s="54">
        <v>381.01</v>
      </c>
      <c r="F50" s="55">
        <v>376.9</v>
      </c>
      <c r="G50" s="56">
        <v>0.625</v>
      </c>
      <c r="H50" s="56">
        <v>0.68402777777777779</v>
      </c>
      <c r="I50" s="56">
        <v>0.69444444444444453</v>
      </c>
      <c r="J50" s="56">
        <v>0.75347222222222221</v>
      </c>
      <c r="K50" s="56">
        <v>0.76041666666666663</v>
      </c>
      <c r="L50" s="56">
        <v>0.81944444444444453</v>
      </c>
      <c r="M50" s="56">
        <v>0.83333333333333337</v>
      </c>
      <c r="N50" s="56">
        <v>0.89236111111111116</v>
      </c>
      <c r="O50" s="56">
        <v>0.90972222222222221</v>
      </c>
      <c r="P50" s="56">
        <v>0.95833333333333337</v>
      </c>
      <c r="Q50" s="56">
        <v>0.96875</v>
      </c>
      <c r="R50" s="56">
        <v>2.7777777777777776E-2</v>
      </c>
      <c r="S50" s="56">
        <v>3.4722222222222224E-2</v>
      </c>
      <c r="T50" s="56">
        <v>9.375E-2</v>
      </c>
      <c r="U50" s="56">
        <v>0.15972222222222224</v>
      </c>
      <c r="V50" s="56">
        <v>0.21875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9" t="s">
        <v>82</v>
      </c>
      <c r="B51" s="71">
        <v>45</v>
      </c>
      <c r="C51" s="11" t="s">
        <v>39</v>
      </c>
      <c r="D51" s="11" t="s">
        <v>33</v>
      </c>
      <c r="E51" s="54">
        <v>381.01</v>
      </c>
      <c r="F51" s="55">
        <v>385.11</v>
      </c>
      <c r="G51" s="56">
        <v>0.68402777777777779</v>
      </c>
      <c r="H51" s="56">
        <v>0.74305555555555547</v>
      </c>
      <c r="I51" s="56">
        <v>0.76041666666666663</v>
      </c>
      <c r="J51" s="56">
        <v>0.81944444444444453</v>
      </c>
      <c r="K51" s="56">
        <v>0.83333333333333337</v>
      </c>
      <c r="L51" s="56">
        <v>0.89236111111111116</v>
      </c>
      <c r="M51" s="56">
        <v>0.89930555555555547</v>
      </c>
      <c r="N51" s="56">
        <v>0.95833333333333337</v>
      </c>
      <c r="O51" s="56">
        <v>0.96875</v>
      </c>
      <c r="P51" s="56">
        <v>2.7777777777777776E-2</v>
      </c>
      <c r="Q51" s="56">
        <v>3.4722222222222224E-2</v>
      </c>
      <c r="R51" s="56">
        <v>9.375E-2</v>
      </c>
      <c r="S51" s="56">
        <v>9.375E-2</v>
      </c>
      <c r="T51" s="56">
        <v>0.15277777777777776</v>
      </c>
      <c r="U51" s="56">
        <v>0.15972222222222224</v>
      </c>
      <c r="V51" s="56">
        <v>0.21875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9" t="s">
        <v>83</v>
      </c>
      <c r="B52" s="71">
        <v>46</v>
      </c>
      <c r="C52" s="11" t="s">
        <v>39</v>
      </c>
      <c r="D52" s="11" t="s">
        <v>33</v>
      </c>
      <c r="E52" s="54">
        <v>389.21</v>
      </c>
      <c r="F52" s="55">
        <v>385.11</v>
      </c>
      <c r="G52" s="56">
        <v>0.68402777777777779</v>
      </c>
      <c r="H52" s="56">
        <v>0.74305555555555547</v>
      </c>
      <c r="I52" s="56">
        <v>0.76041666666666663</v>
      </c>
      <c r="J52" s="56">
        <v>0.81944444444444453</v>
      </c>
      <c r="K52" s="56">
        <v>0.83333333333333337</v>
      </c>
      <c r="L52" s="56">
        <v>0.89236111111111116</v>
      </c>
      <c r="M52" s="56">
        <v>0.89930555555555547</v>
      </c>
      <c r="N52" s="56">
        <v>0.95833333333333337</v>
      </c>
      <c r="O52" s="56">
        <v>0.96875</v>
      </c>
      <c r="P52" s="56">
        <v>2.7777777777777776E-2</v>
      </c>
      <c r="Q52" s="56">
        <v>3.4722222222222224E-2</v>
      </c>
      <c r="R52" s="56">
        <v>9.375E-2</v>
      </c>
      <c r="S52" s="56">
        <v>9.375E-2</v>
      </c>
      <c r="T52" s="56">
        <v>0.15277777777777776</v>
      </c>
      <c r="U52" s="56">
        <v>0.15972222222222224</v>
      </c>
      <c r="V52" s="56">
        <v>0.21875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9" t="s">
        <v>84</v>
      </c>
      <c r="B53" s="71">
        <v>47</v>
      </c>
      <c r="C53" s="11" t="s">
        <v>39</v>
      </c>
      <c r="D53" s="11" t="s">
        <v>33</v>
      </c>
      <c r="E53" s="54">
        <v>389.21</v>
      </c>
      <c r="F53" s="55">
        <v>393.04</v>
      </c>
      <c r="G53" s="56">
        <v>0.70138888888888884</v>
      </c>
      <c r="H53" s="56">
        <v>0.75347222222222221</v>
      </c>
      <c r="I53" s="56">
        <v>0.76736111111111116</v>
      </c>
      <c r="J53" s="56">
        <v>0.81944444444444453</v>
      </c>
      <c r="K53" s="56">
        <v>0.82638888888888884</v>
      </c>
      <c r="L53" s="56">
        <v>0.87847222222222221</v>
      </c>
      <c r="M53" s="56">
        <v>0.88541666666666663</v>
      </c>
      <c r="N53" s="56">
        <v>0.9375</v>
      </c>
      <c r="O53" s="56">
        <v>0.95138888888888884</v>
      </c>
      <c r="P53" s="56">
        <v>3.472222222222222E-3</v>
      </c>
      <c r="Q53" s="56">
        <v>1.0416666666666666E-2</v>
      </c>
      <c r="R53" s="56">
        <v>6.25E-2</v>
      </c>
      <c r="S53" s="56">
        <v>9.0277777777777776E-2</v>
      </c>
      <c r="T53" s="56">
        <v>0.1423611111111111</v>
      </c>
      <c r="U53" s="56">
        <v>0.17708333333333334</v>
      </c>
      <c r="V53" s="56">
        <v>0.22916666666666666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9" t="s">
        <v>85</v>
      </c>
      <c r="B54" s="71">
        <v>48</v>
      </c>
      <c r="C54" s="11" t="s">
        <v>39</v>
      </c>
      <c r="D54" s="11" t="s">
        <v>33</v>
      </c>
      <c r="E54" s="54">
        <v>396.86</v>
      </c>
      <c r="F54" s="55">
        <v>393.04</v>
      </c>
      <c r="G54" s="56">
        <v>0.70138888888888884</v>
      </c>
      <c r="H54" s="56">
        <v>0.75347222222222221</v>
      </c>
      <c r="I54" s="56">
        <v>0.76736111111111116</v>
      </c>
      <c r="J54" s="56">
        <v>0.81944444444444453</v>
      </c>
      <c r="K54" s="56">
        <v>0.82638888888888884</v>
      </c>
      <c r="L54" s="56">
        <v>0.87847222222222221</v>
      </c>
      <c r="M54" s="56">
        <v>0.88541666666666663</v>
      </c>
      <c r="N54" s="56">
        <v>0.9375</v>
      </c>
      <c r="O54" s="56">
        <v>0.95138888888888884</v>
      </c>
      <c r="P54" s="56">
        <v>3.472222222222222E-3</v>
      </c>
      <c r="Q54" s="56">
        <v>1.0416666666666666E-2</v>
      </c>
      <c r="R54" s="56">
        <v>6.25E-2</v>
      </c>
      <c r="S54" s="56">
        <v>9.0277777777777776E-2</v>
      </c>
      <c r="T54" s="56">
        <v>0.1423611111111111</v>
      </c>
      <c r="U54" s="56">
        <v>0.17708333333333334</v>
      </c>
      <c r="V54" s="56">
        <v>0.22916666666666666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9" t="s">
        <v>86</v>
      </c>
      <c r="B55" s="71">
        <v>49</v>
      </c>
      <c r="C55" s="11" t="s">
        <v>39</v>
      </c>
      <c r="D55" s="11" t="s">
        <v>33</v>
      </c>
      <c r="E55" s="54">
        <v>400.05</v>
      </c>
      <c r="F55" s="55">
        <v>396.86</v>
      </c>
      <c r="G55" s="56">
        <v>0.66666666666666663</v>
      </c>
      <c r="H55" s="56">
        <v>0.71180555555555547</v>
      </c>
      <c r="I55" s="56">
        <v>0.71527777777777779</v>
      </c>
      <c r="J55" s="56">
        <v>0.76041666666666663</v>
      </c>
      <c r="K55" s="56">
        <v>0.77430555555555547</v>
      </c>
      <c r="L55" s="56">
        <v>0.81944444444444453</v>
      </c>
      <c r="M55" s="56">
        <v>0.83333333333333337</v>
      </c>
      <c r="N55" s="56">
        <v>0.87847222222222221</v>
      </c>
      <c r="O55" s="56">
        <v>0.89583333333333337</v>
      </c>
      <c r="P55" s="56">
        <v>0.94097222222222221</v>
      </c>
      <c r="Q55" s="56">
        <v>0.95833333333333337</v>
      </c>
      <c r="R55" s="56">
        <v>3.472222222222222E-3</v>
      </c>
      <c r="S55" s="56">
        <v>5.2083333333333336E-2</v>
      </c>
      <c r="T55" s="56">
        <v>9.7222222222222224E-2</v>
      </c>
      <c r="U55" s="56">
        <v>0.18402777777777779</v>
      </c>
      <c r="V55" s="56">
        <v>0.22916666666666666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9" t="s">
        <v>87</v>
      </c>
      <c r="B56" s="71">
        <v>50</v>
      </c>
      <c r="C56" s="11" t="s">
        <v>39</v>
      </c>
      <c r="D56" s="11" t="s">
        <v>33</v>
      </c>
      <c r="E56" s="54">
        <v>400.05</v>
      </c>
      <c r="F56" s="55">
        <v>403.23</v>
      </c>
      <c r="G56" s="56">
        <v>0.71180555555555547</v>
      </c>
      <c r="H56" s="56">
        <v>0.76041666666666663</v>
      </c>
      <c r="I56" s="56">
        <v>0.77430555555555547</v>
      </c>
      <c r="J56" s="56">
        <v>0.81944444444444453</v>
      </c>
      <c r="K56" s="56">
        <v>0.83333333333333337</v>
      </c>
      <c r="L56" s="56">
        <v>0.87847222222222221</v>
      </c>
      <c r="M56" s="56">
        <v>0.89583333333333337</v>
      </c>
      <c r="N56" s="56">
        <v>0.94097222222222221</v>
      </c>
      <c r="O56" s="56">
        <v>0.95833333333333337</v>
      </c>
      <c r="P56" s="56">
        <v>3.472222222222222E-3</v>
      </c>
      <c r="Q56" s="56">
        <v>5.2083333333333336E-2</v>
      </c>
      <c r="R56" s="56">
        <v>9.7222222222222224E-2</v>
      </c>
      <c r="S56" s="56">
        <v>0.12152777777777778</v>
      </c>
      <c r="T56" s="56">
        <v>0.16666666666666666</v>
      </c>
      <c r="U56" s="56">
        <v>0.18402777777777779</v>
      </c>
      <c r="V56" s="56">
        <v>0.22916666666666666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9" t="s">
        <v>88</v>
      </c>
      <c r="B57" s="71">
        <v>51</v>
      </c>
      <c r="C57" s="11" t="s">
        <v>39</v>
      </c>
      <c r="D57" s="11" t="s">
        <v>33</v>
      </c>
      <c r="E57" s="54">
        <v>406.42</v>
      </c>
      <c r="F57" s="55">
        <v>403.23</v>
      </c>
      <c r="G57" s="56">
        <v>0.63194444444444442</v>
      </c>
      <c r="H57" s="56">
        <v>0.76041666666666663</v>
      </c>
      <c r="I57" s="56">
        <v>0.77430555555555547</v>
      </c>
      <c r="J57" s="56">
        <v>0.81944444444444453</v>
      </c>
      <c r="K57" s="56">
        <v>0.83333333333333337</v>
      </c>
      <c r="L57" s="56">
        <v>0.87847222222222221</v>
      </c>
      <c r="M57" s="56">
        <v>0.89583333333333337</v>
      </c>
      <c r="N57" s="56">
        <v>0.94097222222222221</v>
      </c>
      <c r="O57" s="56">
        <v>0.95833333333333337</v>
      </c>
      <c r="P57" s="56">
        <v>3.472222222222222E-3</v>
      </c>
      <c r="Q57" s="56">
        <v>5.2083333333333336E-2</v>
      </c>
      <c r="R57" s="56">
        <v>9.7222222222222224E-2</v>
      </c>
      <c r="S57" s="56">
        <v>0.12152777777777778</v>
      </c>
      <c r="T57" s="56">
        <v>0.16666666666666666</v>
      </c>
      <c r="U57" s="56">
        <v>0.18402777777777779</v>
      </c>
      <c r="V57" s="56">
        <v>0.22916666666666666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7" t="s">
        <v>89</v>
      </c>
      <c r="B58" s="70">
        <v>52</v>
      </c>
      <c r="C58" s="61" t="s">
        <v>39</v>
      </c>
      <c r="D58" s="11" t="s">
        <v>33</v>
      </c>
      <c r="E58" s="77">
        <v>461.32</v>
      </c>
      <c r="F58" s="78">
        <v>464.12</v>
      </c>
      <c r="G58" s="72">
        <v>0.66666666666666663</v>
      </c>
      <c r="H58" s="51">
        <v>0.70486111111111116</v>
      </c>
      <c r="I58" s="51">
        <v>0.71875</v>
      </c>
      <c r="J58" s="51">
        <v>0.75694444444444453</v>
      </c>
      <c r="K58" s="51">
        <v>0.77430555555555547</v>
      </c>
      <c r="L58" s="51">
        <v>0.8125</v>
      </c>
      <c r="M58" s="51">
        <v>0.83333333333333337</v>
      </c>
      <c r="N58" s="51">
        <v>0.87152777777777779</v>
      </c>
      <c r="O58" s="51">
        <v>0.89583333333333337</v>
      </c>
      <c r="P58" s="51">
        <v>0.93402777777777779</v>
      </c>
      <c r="Q58" s="51">
        <v>0.95833333333333337</v>
      </c>
      <c r="R58" s="51">
        <v>0.99652777777777779</v>
      </c>
      <c r="S58" s="51">
        <v>5.2083333333333336E-2</v>
      </c>
      <c r="T58" s="51">
        <v>9.0277777777777776E-2</v>
      </c>
      <c r="U58" s="51">
        <v>0.1875</v>
      </c>
      <c r="V58" s="51">
        <v>0.22569444444444445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9" t="s">
        <v>90</v>
      </c>
      <c r="B59" s="71">
        <v>53</v>
      </c>
      <c r="C59" s="73" t="s">
        <v>39</v>
      </c>
      <c r="D59" s="11" t="s">
        <v>33</v>
      </c>
      <c r="E59" s="79">
        <v>464.12</v>
      </c>
      <c r="F59" s="80">
        <v>466.91</v>
      </c>
      <c r="G59" s="74">
        <v>0.71875</v>
      </c>
      <c r="H59" s="56">
        <v>0.75694444444444453</v>
      </c>
      <c r="I59" s="56">
        <v>0.77430555555555547</v>
      </c>
      <c r="J59" s="56">
        <v>0.8125</v>
      </c>
      <c r="K59" s="56">
        <v>0.83333333333333337</v>
      </c>
      <c r="L59" s="56">
        <v>0.87152777777777779</v>
      </c>
      <c r="M59" s="56">
        <v>0.89583333333333337</v>
      </c>
      <c r="N59" s="56">
        <v>0.93402777777777779</v>
      </c>
      <c r="O59" s="56">
        <v>0.95833333333333337</v>
      </c>
      <c r="P59" s="56">
        <v>0.99652777777777779</v>
      </c>
      <c r="Q59" s="56">
        <v>5.2083333333333336E-2</v>
      </c>
      <c r="R59" s="56">
        <v>9.0277777777777776E-2</v>
      </c>
      <c r="S59" s="56">
        <v>0.125</v>
      </c>
      <c r="T59" s="56">
        <v>0.16319444444444445</v>
      </c>
      <c r="U59" s="56">
        <v>0.1875</v>
      </c>
      <c r="V59" s="56">
        <v>0.22569444444444445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9" t="s">
        <v>91</v>
      </c>
      <c r="B60" s="71">
        <v>54</v>
      </c>
      <c r="C60" s="73" t="s">
        <v>39</v>
      </c>
      <c r="D60" s="11" t="s">
        <v>33</v>
      </c>
      <c r="E60" s="79">
        <v>469.71</v>
      </c>
      <c r="F60" s="80">
        <v>466.91</v>
      </c>
      <c r="G60" s="74">
        <v>0.71875</v>
      </c>
      <c r="H60" s="56">
        <v>0.75694444444444453</v>
      </c>
      <c r="I60" s="56">
        <v>0.77430555555555547</v>
      </c>
      <c r="J60" s="56">
        <v>0.8125</v>
      </c>
      <c r="K60" s="56">
        <v>0.83333333333333337</v>
      </c>
      <c r="L60" s="56">
        <v>0.87152777777777779</v>
      </c>
      <c r="M60" s="56">
        <v>0.89583333333333337</v>
      </c>
      <c r="N60" s="56">
        <v>0.93402777777777779</v>
      </c>
      <c r="O60" s="56">
        <v>0.95833333333333337</v>
      </c>
      <c r="P60" s="56">
        <v>0.99652777777777779</v>
      </c>
      <c r="Q60" s="56">
        <v>5.2083333333333336E-2</v>
      </c>
      <c r="R60" s="56">
        <v>9.0277777777777776E-2</v>
      </c>
      <c r="S60" s="56">
        <v>0.125</v>
      </c>
      <c r="T60" s="56">
        <v>0.16319444444444445</v>
      </c>
      <c r="U60" s="56">
        <v>0.1875</v>
      </c>
      <c r="V60" s="56">
        <v>0.22569444444444445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9" t="s">
        <v>92</v>
      </c>
      <c r="B61" s="71">
        <v>55</v>
      </c>
      <c r="C61" s="73" t="s">
        <v>39</v>
      </c>
      <c r="D61" s="11" t="s">
        <v>33</v>
      </c>
      <c r="E61" s="79">
        <v>469.71</v>
      </c>
      <c r="F61" s="80">
        <v>472.41</v>
      </c>
      <c r="G61" s="74">
        <v>0.70833333333333337</v>
      </c>
      <c r="H61" s="56">
        <v>0.74652777777777779</v>
      </c>
      <c r="I61" s="56">
        <v>0.78472222222222221</v>
      </c>
      <c r="J61" s="56">
        <v>0.82291666666666663</v>
      </c>
      <c r="K61" s="56">
        <v>0.84027777777777779</v>
      </c>
      <c r="L61" s="56">
        <v>0.87847222222222221</v>
      </c>
      <c r="M61" s="56">
        <v>0.91666666666666663</v>
      </c>
      <c r="N61" s="56">
        <v>0.95486111111111116</v>
      </c>
      <c r="O61" s="56">
        <v>0.97916666666666663</v>
      </c>
      <c r="P61" s="56">
        <v>1.7361111111111112E-2</v>
      </c>
      <c r="Q61" s="56">
        <v>4.1666666666666664E-2</v>
      </c>
      <c r="R61" s="56">
        <v>7.9861111111111105E-2</v>
      </c>
      <c r="S61" s="56">
        <v>0.125</v>
      </c>
      <c r="T61" s="56">
        <v>0.16319444444444445</v>
      </c>
      <c r="U61" s="56">
        <v>0.1875</v>
      </c>
      <c r="V61" s="56">
        <v>0.22569444444444445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9" t="s">
        <v>93</v>
      </c>
      <c r="B62" s="71">
        <v>56</v>
      </c>
      <c r="C62" s="73" t="s">
        <v>39</v>
      </c>
      <c r="D62" s="11" t="s">
        <v>33</v>
      </c>
      <c r="E62" s="79">
        <v>475.1</v>
      </c>
      <c r="F62" s="80">
        <v>472.41</v>
      </c>
      <c r="G62" s="74">
        <v>0.70833333333333337</v>
      </c>
      <c r="H62" s="56">
        <v>0.74652777777777779</v>
      </c>
      <c r="I62" s="56">
        <v>0.78472222222222221</v>
      </c>
      <c r="J62" s="56">
        <v>0.82291666666666663</v>
      </c>
      <c r="K62" s="56">
        <v>0.84027777777777779</v>
      </c>
      <c r="L62" s="56">
        <v>0.87847222222222221</v>
      </c>
      <c r="M62" s="56">
        <v>0.91666666666666663</v>
      </c>
      <c r="N62" s="56">
        <v>0.95486111111111116</v>
      </c>
      <c r="O62" s="56">
        <v>0.97916666666666663</v>
      </c>
      <c r="P62" s="56">
        <v>1.7361111111111112E-2</v>
      </c>
      <c r="Q62" s="56">
        <v>4.1666666666666664E-2</v>
      </c>
      <c r="R62" s="56">
        <v>7.9861111111111105E-2</v>
      </c>
      <c r="S62" s="56">
        <v>0.125</v>
      </c>
      <c r="T62" s="56">
        <v>0.16319444444444445</v>
      </c>
      <c r="U62" s="56">
        <v>0.1875</v>
      </c>
      <c r="V62" s="56">
        <v>0.22569444444444445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9" t="s">
        <v>94</v>
      </c>
      <c r="B63" s="71">
        <v>57</v>
      </c>
      <c r="C63" s="73" t="s">
        <v>39</v>
      </c>
      <c r="D63" s="11" t="s">
        <v>33</v>
      </c>
      <c r="E63" s="79">
        <v>475.1</v>
      </c>
      <c r="F63" s="80">
        <v>478.2</v>
      </c>
      <c r="G63" s="74">
        <v>0.66666666666666663</v>
      </c>
      <c r="H63" s="56">
        <v>0.70833333333333337</v>
      </c>
      <c r="I63" s="56">
        <v>0.71875</v>
      </c>
      <c r="J63" s="56">
        <v>0.76041666666666663</v>
      </c>
      <c r="K63" s="56">
        <v>0.77430555555555547</v>
      </c>
      <c r="L63" s="56">
        <v>0.81597222222222221</v>
      </c>
      <c r="M63" s="56">
        <v>0.83333333333333337</v>
      </c>
      <c r="N63" s="56">
        <v>0.875</v>
      </c>
      <c r="O63" s="56">
        <v>0.89583333333333337</v>
      </c>
      <c r="P63" s="56">
        <v>0.9375</v>
      </c>
      <c r="Q63" s="56">
        <v>0.95833333333333337</v>
      </c>
      <c r="R63" s="56">
        <v>0</v>
      </c>
      <c r="S63" s="56">
        <v>5.2083333333333336E-2</v>
      </c>
      <c r="T63" s="56">
        <v>9.375E-2</v>
      </c>
      <c r="U63" s="56">
        <v>0.1875</v>
      </c>
      <c r="V63" s="56">
        <v>0.22916666666666666</v>
      </c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9" t="s">
        <v>95</v>
      </c>
      <c r="B64" s="71">
        <v>58</v>
      </c>
      <c r="C64" s="73" t="s">
        <v>39</v>
      </c>
      <c r="D64" s="11" t="s">
        <v>33</v>
      </c>
      <c r="E64" s="79">
        <v>478.2</v>
      </c>
      <c r="F64" s="80">
        <v>481.31</v>
      </c>
      <c r="G64" s="74">
        <v>0.71875</v>
      </c>
      <c r="H64" s="56">
        <v>0.76041666666666663</v>
      </c>
      <c r="I64" s="56">
        <v>0.77430555555555547</v>
      </c>
      <c r="J64" s="56">
        <v>0.81597222222222221</v>
      </c>
      <c r="K64" s="56">
        <v>0.83333333333333337</v>
      </c>
      <c r="L64" s="56">
        <v>0.875</v>
      </c>
      <c r="M64" s="56">
        <v>0.89583333333333337</v>
      </c>
      <c r="N64" s="56">
        <v>0.9375</v>
      </c>
      <c r="O64" s="56">
        <v>0.95833333333333337</v>
      </c>
      <c r="P64" s="56">
        <v>0</v>
      </c>
      <c r="Q64" s="56">
        <v>5.2083333333333336E-2</v>
      </c>
      <c r="R64" s="56">
        <v>9.375E-2</v>
      </c>
      <c r="S64" s="56">
        <v>0.125</v>
      </c>
      <c r="T64" s="56">
        <v>0.16666666666666666</v>
      </c>
      <c r="U64" s="56">
        <v>0.1875</v>
      </c>
      <c r="V64" s="56">
        <v>0.22916666666666666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9" t="s">
        <v>96</v>
      </c>
      <c r="B65" s="71">
        <v>59</v>
      </c>
      <c r="C65" s="73" t="s">
        <v>39</v>
      </c>
      <c r="D65" s="11" t="s">
        <v>33</v>
      </c>
      <c r="E65" s="79">
        <v>484.41</v>
      </c>
      <c r="F65" s="80">
        <v>481.31</v>
      </c>
      <c r="G65" s="74">
        <v>0.71875</v>
      </c>
      <c r="H65" s="56">
        <v>0.76041666666666663</v>
      </c>
      <c r="I65" s="56">
        <v>0.77430555555555547</v>
      </c>
      <c r="J65" s="56">
        <v>0.81597222222222221</v>
      </c>
      <c r="K65" s="56">
        <v>0.83333333333333337</v>
      </c>
      <c r="L65" s="56">
        <v>0.875</v>
      </c>
      <c r="M65" s="56">
        <v>0.89583333333333337</v>
      </c>
      <c r="N65" s="56">
        <v>0.9375</v>
      </c>
      <c r="O65" s="56">
        <v>0.95833333333333337</v>
      </c>
      <c r="P65" s="56">
        <v>0</v>
      </c>
      <c r="Q65" s="56">
        <v>5.2083333333333336E-2</v>
      </c>
      <c r="R65" s="56">
        <v>9.375E-2</v>
      </c>
      <c r="S65" s="56">
        <v>0.125</v>
      </c>
      <c r="T65" s="56">
        <v>0.16666666666666666</v>
      </c>
      <c r="U65" s="56">
        <v>0.1875</v>
      </c>
      <c r="V65" s="56">
        <v>0.22916666666666666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49" t="s">
        <v>97</v>
      </c>
      <c r="B66" s="75">
        <v>7</v>
      </c>
      <c r="C66" s="73" t="s">
        <v>39</v>
      </c>
      <c r="D66" s="11" t="s">
        <v>33</v>
      </c>
      <c r="E66" s="49">
        <v>54.65</v>
      </c>
      <c r="F66" s="50">
        <v>59.66</v>
      </c>
      <c r="G66" s="51">
        <v>0.85416666666666663</v>
      </c>
      <c r="H66" s="51">
        <v>0.93055555555555547</v>
      </c>
      <c r="I66" s="51">
        <v>9.0277777777777776E-2</v>
      </c>
      <c r="J66" s="51">
        <v>0.16666666666666666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4" t="s">
        <v>98</v>
      </c>
      <c r="B67" s="76">
        <v>8</v>
      </c>
      <c r="C67" s="73" t="s">
        <v>39</v>
      </c>
      <c r="D67" s="11" t="s">
        <v>33</v>
      </c>
      <c r="E67" s="54">
        <v>64.67</v>
      </c>
      <c r="F67" s="55">
        <v>73.48</v>
      </c>
      <c r="G67" s="56">
        <v>0.875</v>
      </c>
      <c r="H67" s="56">
        <v>0.99930555555555556</v>
      </c>
      <c r="I67" s="56">
        <v>8.3333333333333329E-2</v>
      </c>
      <c r="J67" s="56">
        <v>0.20833333333333334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4" t="s">
        <v>99</v>
      </c>
      <c r="B68" s="76">
        <v>9</v>
      </c>
      <c r="C68" s="73" t="s">
        <v>39</v>
      </c>
      <c r="D68" s="11" t="s">
        <v>33</v>
      </c>
      <c r="E68" s="54">
        <v>82.29</v>
      </c>
      <c r="F68" s="55">
        <v>88.99</v>
      </c>
      <c r="G68" s="56">
        <v>0.875</v>
      </c>
      <c r="H68" s="56">
        <v>0.98958333333333337</v>
      </c>
      <c r="I68" s="56">
        <v>9.375E-2</v>
      </c>
      <c r="J68" s="56">
        <v>0.20833333333333334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4" t="s">
        <v>100</v>
      </c>
      <c r="B69" s="76">
        <v>10</v>
      </c>
      <c r="C69" s="73" t="s">
        <v>39</v>
      </c>
      <c r="D69" s="11" t="s">
        <v>33</v>
      </c>
      <c r="E69" s="54">
        <v>103.69</v>
      </c>
      <c r="F69" s="55">
        <v>95.7</v>
      </c>
      <c r="G69" s="56">
        <v>0.875</v>
      </c>
      <c r="H69" s="56">
        <v>0.99305555555555547</v>
      </c>
      <c r="I69" s="56">
        <v>9.0277777777777776E-2</v>
      </c>
      <c r="J69" s="56">
        <v>0.20833333333333334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AG9:AT996 Q78:AF996 Q66:AF69 G66:P996 I58:V65 G9:AF57 W58:AF65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7 E66:F996 G58:H65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2024-09-12T09:06:21Z</cp:lastPrinted>
  <dcterms:created xsi:type="dcterms:W3CDTF">2024-05-08T05:49:19Z</dcterms:created>
  <dcterms:modified xsi:type="dcterms:W3CDTF">2024-09-13T07:50:40Z</dcterms:modified>
</cp:coreProperties>
</file>