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<sst xmlns="http://schemas.openxmlformats.org/spreadsheetml/2006/main" count="167" uniqueCount="70">
  <si>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</si>
  <si>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</si>
  <si>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</si>
  <si>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</si>
  <si>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</si>
  <si>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</si>
  <si>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</si>
  <si>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</si>
  <si>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</si>
  <si>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</si>
  <si>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</si>
  <si>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</si>
  <si>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</si>
  <si>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</si>
  <si>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</si>
  <si>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</si>
  <si>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</si>
  <si>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</si>
  <si>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</si>
  <si>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</si>
  <si>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</si>
  <si>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</si>
  <si>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</si>
  <si>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</si>
  <si>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</si>
  <si>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</si>
  <si>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</si>
  <si>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</si>
  <si>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</si>
  <si>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</si>
  <si>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</si>
  <si>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</si>
  <si>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</si>
  <si>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</si>
  <si>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</si>
  <si>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</si>
  <si>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</si>
  <si>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</si>
  <si>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</si>
  <si>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K/MAGH/K5B</t>
  </si>
  <si>
    <t>NA</t>
  </si>
  <si>
    <t>K/MAGH/K5A</t>
  </si>
  <si>
    <t>K/MAGH/K4B</t>
  </si>
  <si>
    <t>K/MAGH/K4A</t>
  </si>
  <si>
    <t>K/MAGH/K3B</t>
  </si>
  <si>
    <t>K/MAGH/K3A</t>
  </si>
  <si>
    <t>K/MAGH/K2B</t>
  </si>
  <si>
    <t>K/MAGH/K2A</t>
  </si>
  <si>
    <t>K/MAGH/K1B</t>
  </si>
  <si>
    <t>K/MAGH/K1A</t>
  </si>
  <si>
    <t>K/SKZR/KM1A</t>
  </si>
  <si>
    <t>K/SKZR/KM1B</t>
  </si>
  <si>
    <t>K/SKZR/KM1C</t>
  </si>
  <si>
    <t>K/SKZR/KM2C</t>
  </si>
  <si>
    <t>K/SKZR/KM3C</t>
  </si>
  <si>
    <t>K/SKZR/KM4C</t>
  </si>
  <si>
    <t>K/SKZR/KM5C</t>
  </si>
  <si>
    <t>K/SKZR/KM5B</t>
  </si>
  <si>
    <t>K/SKZR/KM6A</t>
  </si>
  <si>
    <t>K/SKZR/KM6C</t>
  </si>
  <si>
    <t>K/BPA/K1A</t>
  </si>
  <si>
    <t>K/BPA/K2A</t>
  </si>
  <si>
    <t>K/BPA/K2B</t>
  </si>
  <si>
    <t>K/BPA/K3A</t>
  </si>
  <si>
    <t>K/BPA/K3B</t>
  </si>
  <si>
    <t>K/BPA/K4B</t>
  </si>
  <si>
    <t>K/BPA/K5A</t>
  </si>
  <si>
    <t>K/BPA/K5B</t>
  </si>
  <si>
    <t>K/BPA/K6A</t>
  </si>
  <si>
    <t>K/BPA/K6B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</si>
</sst>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7" zoomScale="99" zoomScaleNormal="99" workbookViewId="0">
      <selection activeCell="R35" sqref="R3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53" t="s">
        <v>0</v>
      </c>
      <c r="B1" s="54"/>
      <c r="C1" s="54"/>
      <c r="D1" s="54"/>
      <c r="E1" s="12"/>
      <c r="F1" s="55" t="s">
        <v>1</v>
      </c>
      <c r="G1" s="56"/>
      <c r="H1" s="56"/>
      <c r="I1" s="56"/>
      <c r="J1" s="56"/>
      <c r="K1" s="56"/>
      <c r="L1" s="56"/>
      <c r="M1" s="5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53" t="s">
        <v>2</v>
      </c>
      <c r="B2" s="54"/>
      <c r="C2" s="54"/>
      <c r="D2" s="54"/>
      <c r="E2" s="12"/>
      <c r="F2" s="58"/>
      <c r="G2" s="59"/>
      <c r="H2" s="59"/>
      <c r="I2" s="59"/>
      <c r="J2" s="59"/>
      <c r="K2" s="59"/>
      <c r="L2" s="59"/>
      <c r="M2" s="6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39</v>
      </c>
      <c r="B9" s="37">
        <v>141</v>
      </c>
      <c r="C9" s="35" t="s">
        <v>40</v>
      </c>
      <c r="D9" s="11" t="s">
        <v>32</v>
      </c>
      <c r="E9" s="37">
        <v>135</v>
      </c>
      <c r="F9" s="38">
        <v>139</v>
      </c>
      <c r="G9" s="39">
        <v>0.25</v>
      </c>
      <c r="H9" s="39">
        <v>0.33333333333333331</v>
      </c>
      <c r="I9" s="39">
        <v>0.58333333333333337</v>
      </c>
      <c r="J9" s="39">
        <v>0.70833333333333337</v>
      </c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41</v>
      </c>
      <c r="B10" s="41">
        <v>142</v>
      </c>
      <c r="C10" s="35" t="s">
        <v>40</v>
      </c>
      <c r="D10" s="11" t="s">
        <v>32</v>
      </c>
      <c r="E10" s="42">
        <v>139</v>
      </c>
      <c r="F10" s="43">
        <v>142</v>
      </c>
      <c r="G10" s="44">
        <v>0.25</v>
      </c>
      <c r="H10" s="44">
        <v>0.33333333333333331</v>
      </c>
      <c r="I10" s="44">
        <v>0.58333333333333337</v>
      </c>
      <c r="J10" s="44">
        <v>0.70833333333333337</v>
      </c>
      <c r="K10" s="44"/>
      <c r="L10" s="44"/>
      <c r="M10" s="44"/>
      <c r="N10" s="44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 t="s">
        <v>42</v>
      </c>
      <c r="B11" s="45">
        <v>143</v>
      </c>
      <c r="C11" s="35" t="s">
        <v>40</v>
      </c>
      <c r="D11" s="11" t="s">
        <v>32</v>
      </c>
      <c r="E11" s="45">
        <v>142</v>
      </c>
      <c r="F11" s="46">
        <v>144</v>
      </c>
      <c r="G11" s="44">
        <v>0.25</v>
      </c>
      <c r="H11" s="44">
        <v>0.33333333333333331</v>
      </c>
      <c r="I11" s="44">
        <v>0.58333333333333337</v>
      </c>
      <c r="J11" s="44">
        <v>0.70833333333333337</v>
      </c>
      <c r="K11" s="44"/>
      <c r="L11" s="44"/>
      <c r="M11" s="44"/>
      <c r="N11" s="44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 t="s">
        <v>43</v>
      </c>
      <c r="B12" s="41">
        <v>144</v>
      </c>
      <c r="C12" s="35" t="s">
        <v>40</v>
      </c>
      <c r="D12" s="11" t="s">
        <v>32</v>
      </c>
      <c r="E12" s="45">
        <v>144</v>
      </c>
      <c r="F12" s="46">
        <v>147</v>
      </c>
      <c r="G12" s="44">
        <v>0.25</v>
      </c>
      <c r="H12" s="44">
        <v>0.33333333333333331</v>
      </c>
      <c r="I12" s="44">
        <v>0.58333333333333337</v>
      </c>
      <c r="J12" s="44">
        <v>0.70833333333333337</v>
      </c>
      <c r="K12" s="44"/>
      <c r="L12" s="44"/>
      <c r="M12" s="44"/>
      <c r="N12" s="44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 t="s">
        <v>44</v>
      </c>
      <c r="B13" s="45">
        <v>145</v>
      </c>
      <c r="C13" s="35" t="s">
        <v>40</v>
      </c>
      <c r="D13" s="11" t="s">
        <v>32</v>
      </c>
      <c r="E13" s="47">
        <v>150.43899999999999</v>
      </c>
      <c r="F13" s="48">
        <v>147</v>
      </c>
      <c r="G13" s="44">
        <v>0.25</v>
      </c>
      <c r="H13" s="44">
        <v>0.33333333333333331</v>
      </c>
      <c r="I13" s="44">
        <v>0.58333333333333337</v>
      </c>
      <c r="J13" s="44">
        <v>0.70833333333333337</v>
      </c>
      <c r="K13" s="44"/>
      <c r="L13" s="44"/>
      <c r="M13" s="44"/>
      <c r="N13" s="44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 t="s">
        <v>45</v>
      </c>
      <c r="B14" s="45">
        <v>146</v>
      </c>
      <c r="C14" s="35" t="s">
        <v>40</v>
      </c>
      <c r="D14" s="11" t="s">
        <v>32</v>
      </c>
      <c r="E14" s="47">
        <v>150.43899999999999</v>
      </c>
      <c r="F14" s="48">
        <v>153.15799999999999</v>
      </c>
      <c r="G14" s="44">
        <v>0.25</v>
      </c>
      <c r="H14" s="44">
        <v>0.33333333333333331</v>
      </c>
      <c r="I14" s="44">
        <v>0.58333333333333337</v>
      </c>
      <c r="J14" s="44">
        <v>0.70833333333333337</v>
      </c>
      <c r="K14" s="44"/>
      <c r="L14" s="44"/>
      <c r="M14" s="44"/>
      <c r="N14" s="44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0" t="s">
        <v>46</v>
      </c>
      <c r="B15" s="45">
        <v>147</v>
      </c>
      <c r="C15" s="35" t="s">
        <v>40</v>
      </c>
      <c r="D15" s="11" t="s">
        <v>32</v>
      </c>
      <c r="E15" s="47">
        <v>156.34200000000001</v>
      </c>
      <c r="F15" s="48">
        <v>153.15799999999999</v>
      </c>
      <c r="G15" s="44">
        <v>0.25</v>
      </c>
      <c r="H15" s="44">
        <v>0.33333333333333331</v>
      </c>
      <c r="I15" s="44">
        <v>0.58333333333333337</v>
      </c>
      <c r="J15" s="44">
        <v>0.70833333333333337</v>
      </c>
      <c r="K15" s="44"/>
      <c r="L15" s="44"/>
      <c r="M15" s="44"/>
      <c r="N15" s="44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 t="s">
        <v>47</v>
      </c>
      <c r="B16" s="45">
        <v>148</v>
      </c>
      <c r="C16" s="35" t="s">
        <v>40</v>
      </c>
      <c r="D16" s="11" t="s">
        <v>32</v>
      </c>
      <c r="E16" s="47">
        <v>159.51</v>
      </c>
      <c r="F16" s="48">
        <v>156.34200000000001</v>
      </c>
      <c r="G16" s="44">
        <v>0.25</v>
      </c>
      <c r="H16" s="44">
        <v>0.33333333333333331</v>
      </c>
      <c r="I16" s="44">
        <v>0.58333333333333337</v>
      </c>
      <c r="J16" s="44">
        <v>0.70833333333333337</v>
      </c>
      <c r="K16" s="44"/>
      <c r="L16" s="44"/>
      <c r="M16" s="44"/>
      <c r="N16" s="44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 t="s">
        <v>48</v>
      </c>
      <c r="B17" s="45">
        <v>149</v>
      </c>
      <c r="C17" s="35" t="s">
        <v>40</v>
      </c>
      <c r="D17" s="11" t="s">
        <v>32</v>
      </c>
      <c r="E17" s="47">
        <v>159.51</v>
      </c>
      <c r="F17" s="48">
        <v>162.34700000000001</v>
      </c>
      <c r="G17" s="44">
        <v>0.25</v>
      </c>
      <c r="H17" s="44">
        <v>0.33333333333333331</v>
      </c>
      <c r="I17" s="44">
        <v>0.58333333333333337</v>
      </c>
      <c r="J17" s="44">
        <v>0.70833333333333337</v>
      </c>
      <c r="K17" s="44"/>
      <c r="L17" s="44"/>
      <c r="M17" s="44"/>
      <c r="N17" s="44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0" t="s">
        <v>49</v>
      </c>
      <c r="B18" s="45">
        <v>150</v>
      </c>
      <c r="C18" s="35" t="s">
        <v>40</v>
      </c>
      <c r="D18" s="11" t="s">
        <v>32</v>
      </c>
      <c r="E18" s="45">
        <v>162.34700000000001</v>
      </c>
      <c r="F18" s="46">
        <v>166</v>
      </c>
      <c r="G18" s="44">
        <v>0.25</v>
      </c>
      <c r="H18" s="44">
        <v>0.33333333333333331</v>
      </c>
      <c r="I18" s="44">
        <v>0.58333333333333337</v>
      </c>
      <c r="J18" s="44">
        <v>0.70833333333333337</v>
      </c>
      <c r="K18" s="44"/>
      <c r="L18" s="44"/>
      <c r="M18" s="44"/>
      <c r="N18" s="44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37">
        <v>131</v>
      </c>
      <c r="C19" s="35" t="s">
        <v>40</v>
      </c>
      <c r="D19" s="11" t="s">
        <v>32</v>
      </c>
      <c r="E19" s="37">
        <v>200.828</v>
      </c>
      <c r="F19" s="38">
        <v>203.34</v>
      </c>
      <c r="G19" s="44">
        <v>0.25</v>
      </c>
      <c r="H19" s="44">
        <v>0.33333333333333331</v>
      </c>
      <c r="I19" s="44">
        <v>0.58333333333333337</v>
      </c>
      <c r="J19" s="44">
        <v>0.70833333333333337</v>
      </c>
      <c r="K19" s="44"/>
      <c r="L19" s="44"/>
      <c r="M19" s="44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5" t="s">
        <v>51</v>
      </c>
      <c r="B20" s="45">
        <v>132</v>
      </c>
      <c r="C20" s="35" t="s">
        <v>40</v>
      </c>
      <c r="D20" s="11" t="s">
        <v>32</v>
      </c>
      <c r="E20" s="45">
        <v>197.392</v>
      </c>
      <c r="F20" s="46">
        <v>200.828</v>
      </c>
      <c r="G20" s="44">
        <v>0.25</v>
      </c>
      <c r="H20" s="44">
        <v>0.33333333333333331</v>
      </c>
      <c r="I20" s="44">
        <v>0.58333333333333337</v>
      </c>
      <c r="J20" s="44">
        <v>0.70833333333333337</v>
      </c>
      <c r="K20" s="44"/>
      <c r="L20" s="44"/>
      <c r="M20" s="44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5" t="s">
        <v>52</v>
      </c>
      <c r="B21" s="45">
        <v>133</v>
      </c>
      <c r="C21" s="35" t="s">
        <v>40</v>
      </c>
      <c r="D21" s="11" t="s">
        <v>32</v>
      </c>
      <c r="E21" s="45">
        <v>197.392</v>
      </c>
      <c r="F21" s="46">
        <v>203.34</v>
      </c>
      <c r="G21" s="44">
        <v>0.25</v>
      </c>
      <c r="H21" s="44">
        <v>0.33333333333333331</v>
      </c>
      <c r="I21" s="44">
        <v>0.58333333333333337</v>
      </c>
      <c r="J21" s="44">
        <v>0.70833333333333337</v>
      </c>
      <c r="K21" s="44"/>
      <c r="L21" s="44"/>
      <c r="M21" s="44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5" t="s">
        <v>53</v>
      </c>
      <c r="B22" s="45">
        <v>134</v>
      </c>
      <c r="C22" s="35" t="s">
        <v>40</v>
      </c>
      <c r="D22" s="11" t="s">
        <v>32</v>
      </c>
      <c r="E22" s="45">
        <v>191.28800000000001</v>
      </c>
      <c r="F22" s="46">
        <v>197.392</v>
      </c>
      <c r="G22" s="44">
        <v>0.25</v>
      </c>
      <c r="H22" s="44">
        <v>0.33333333333333331</v>
      </c>
      <c r="I22" s="44">
        <v>0.58333333333333337</v>
      </c>
      <c r="J22" s="44">
        <v>0.70833333333333337</v>
      </c>
      <c r="K22" s="44"/>
      <c r="L22" s="44"/>
      <c r="M22" s="44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5" t="s">
        <v>54</v>
      </c>
      <c r="B23" s="45">
        <v>135</v>
      </c>
      <c r="C23" s="35" t="s">
        <v>40</v>
      </c>
      <c r="D23" s="11" t="s">
        <v>32</v>
      </c>
      <c r="E23" s="45">
        <v>184.63300000000001</v>
      </c>
      <c r="F23" s="46">
        <v>191.28800000000001</v>
      </c>
      <c r="G23" s="44">
        <v>0.25</v>
      </c>
      <c r="H23" s="44">
        <v>0.33333333333333331</v>
      </c>
      <c r="I23" s="44">
        <v>0.58333333333333337</v>
      </c>
      <c r="J23" s="44">
        <v>0.70833333333333337</v>
      </c>
      <c r="K23" s="44"/>
      <c r="L23" s="44"/>
      <c r="M23" s="44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5" t="s">
        <v>55</v>
      </c>
      <c r="B24" s="45">
        <v>136</v>
      </c>
      <c r="C24" s="35" t="s">
        <v>40</v>
      </c>
      <c r="D24" s="11" t="s">
        <v>32</v>
      </c>
      <c r="E24" s="45">
        <v>178.38200000000001</v>
      </c>
      <c r="F24" s="46">
        <v>184.63300000000001</v>
      </c>
      <c r="G24" s="44">
        <v>0.25</v>
      </c>
      <c r="H24" s="44">
        <v>0.33333333333333331</v>
      </c>
      <c r="I24" s="44">
        <v>0.58333333333333337</v>
      </c>
      <c r="J24" s="44">
        <v>0.70833333333333337</v>
      </c>
      <c r="K24" s="44"/>
      <c r="L24" s="44"/>
      <c r="M24" s="44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5" t="s">
        <v>56</v>
      </c>
      <c r="B25" s="45">
        <v>137</v>
      </c>
      <c r="C25" s="35" t="s">
        <v>40</v>
      </c>
      <c r="D25" s="11" t="s">
        <v>32</v>
      </c>
      <c r="E25" s="45">
        <v>172.393</v>
      </c>
      <c r="F25" s="46">
        <v>178.38200000000001</v>
      </c>
      <c r="G25" s="44">
        <v>0.25</v>
      </c>
      <c r="H25" s="44">
        <v>0.33333333333333331</v>
      </c>
      <c r="I25" s="44">
        <v>0.58333333333333337</v>
      </c>
      <c r="J25" s="44">
        <v>0.70833333333333337</v>
      </c>
      <c r="K25" s="44"/>
      <c r="L25" s="44"/>
      <c r="M25" s="44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5" t="s">
        <v>57</v>
      </c>
      <c r="B26" s="45">
        <v>138</v>
      </c>
      <c r="C26" s="35" t="s">
        <v>40</v>
      </c>
      <c r="D26" s="11" t="s">
        <v>32</v>
      </c>
      <c r="E26" s="45">
        <v>172.393</v>
      </c>
      <c r="F26" s="46">
        <v>175</v>
      </c>
      <c r="G26" s="44">
        <v>0.25</v>
      </c>
      <c r="H26" s="44">
        <v>0.33333333333333331</v>
      </c>
      <c r="I26" s="44">
        <v>0.58333333333333337</v>
      </c>
      <c r="J26" s="44">
        <v>0.70833333333333337</v>
      </c>
      <c r="K26" s="44"/>
      <c r="L26" s="44"/>
      <c r="M26" s="44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5" t="s">
        <v>58</v>
      </c>
      <c r="B27" s="45">
        <v>139</v>
      </c>
      <c r="C27" s="35" t="s">
        <v>40</v>
      </c>
      <c r="D27" s="11" t="s">
        <v>32</v>
      </c>
      <c r="E27" s="45">
        <v>169.49199999999999</v>
      </c>
      <c r="F27" s="46">
        <v>172.393</v>
      </c>
      <c r="G27" s="44">
        <v>0.25</v>
      </c>
      <c r="H27" s="44">
        <v>0.33333333333333331</v>
      </c>
      <c r="I27" s="44">
        <v>0.58333333333333337</v>
      </c>
      <c r="J27" s="44">
        <v>0.70833333333333337</v>
      </c>
      <c r="K27" s="44"/>
      <c r="L27" s="44"/>
      <c r="M27" s="44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5" t="s">
        <v>59</v>
      </c>
      <c r="B28" s="45">
        <v>140</v>
      </c>
      <c r="C28" s="35" t="s">
        <v>40</v>
      </c>
      <c r="D28" s="11" t="s">
        <v>32</v>
      </c>
      <c r="E28" s="45">
        <v>166</v>
      </c>
      <c r="F28" s="46">
        <v>172.393</v>
      </c>
      <c r="G28" s="44">
        <v>0.25</v>
      </c>
      <c r="H28" s="44">
        <v>0.33333333333333331</v>
      </c>
      <c r="I28" s="44">
        <v>0.58333333333333337</v>
      </c>
      <c r="J28" s="44">
        <v>0.70833333333333337</v>
      </c>
      <c r="K28" s="44"/>
      <c r="L28" s="44"/>
      <c r="M28" s="44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9" t="s">
        <v>60</v>
      </c>
      <c r="B29" s="37">
        <v>121</v>
      </c>
      <c r="C29" s="35" t="s">
        <v>40</v>
      </c>
      <c r="D29" s="11" t="s">
        <v>32</v>
      </c>
      <c r="E29" s="37">
        <v>241.59299999999999</v>
      </c>
      <c r="F29" s="38">
        <v>239.43199999999999</v>
      </c>
      <c r="G29" s="39">
        <v>0.25</v>
      </c>
      <c r="H29" s="39">
        <v>0.33333333333333331</v>
      </c>
      <c r="I29" s="39">
        <v>0.58333333333333337</v>
      </c>
      <c r="J29" s="39">
        <v>0.70833333333333337</v>
      </c>
      <c r="K29" s="39"/>
      <c r="L29" s="39"/>
      <c r="M29" s="39"/>
      <c r="N29" s="39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61</v>
      </c>
      <c r="B30" s="45">
        <v>122</v>
      </c>
      <c r="C30" s="35" t="s">
        <v>40</v>
      </c>
      <c r="D30" s="11" t="s">
        <v>32</v>
      </c>
      <c r="E30" s="45">
        <v>232</v>
      </c>
      <c r="F30" s="46">
        <v>236.369</v>
      </c>
      <c r="G30" s="44">
        <v>0.25</v>
      </c>
      <c r="H30" s="44">
        <v>0.33333333333333331</v>
      </c>
      <c r="I30" s="44">
        <v>0.58333333333333337</v>
      </c>
      <c r="J30" s="44">
        <v>0.70833333333333337</v>
      </c>
      <c r="K30" s="44"/>
      <c r="L30" s="44"/>
      <c r="M30" s="44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 t="s">
        <v>62</v>
      </c>
      <c r="B31" s="45">
        <v>123</v>
      </c>
      <c r="C31" s="35" t="s">
        <v>40</v>
      </c>
      <c r="D31" s="11" t="s">
        <v>32</v>
      </c>
      <c r="E31" s="45">
        <v>229.92400000000001</v>
      </c>
      <c r="F31" s="46">
        <v>232</v>
      </c>
      <c r="G31" s="44">
        <v>0.25</v>
      </c>
      <c r="H31" s="44">
        <v>0.33333333333333331</v>
      </c>
      <c r="I31" s="44">
        <v>0.58333333333333337</v>
      </c>
      <c r="J31" s="44">
        <v>0.70833333333333337</v>
      </c>
      <c r="K31" s="44"/>
      <c r="L31" s="44"/>
      <c r="M31" s="44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 t="s">
        <v>63</v>
      </c>
      <c r="B32" s="45">
        <v>124</v>
      </c>
      <c r="C32" s="35" t="s">
        <v>40</v>
      </c>
      <c r="D32" s="11" t="s">
        <v>32</v>
      </c>
      <c r="E32" s="45">
        <v>226.78200000000001</v>
      </c>
      <c r="F32" s="46">
        <v>229.92400000000001</v>
      </c>
      <c r="G32" s="44">
        <v>0.25</v>
      </c>
      <c r="H32" s="44">
        <v>0.33333333333333331</v>
      </c>
      <c r="I32" s="44">
        <v>0.58333333333333337</v>
      </c>
      <c r="J32" s="44">
        <v>0.70833333333333337</v>
      </c>
      <c r="K32" s="44"/>
      <c r="L32" s="44"/>
      <c r="M32" s="44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 t="s">
        <v>64</v>
      </c>
      <c r="B33" s="45">
        <v>125</v>
      </c>
      <c r="C33" s="35" t="s">
        <v>40</v>
      </c>
      <c r="D33" s="11" t="s">
        <v>32</v>
      </c>
      <c r="E33" s="45">
        <v>226.78200000000001</v>
      </c>
      <c r="F33" s="46">
        <v>223.602</v>
      </c>
      <c r="G33" s="44">
        <v>0.25</v>
      </c>
      <c r="H33" s="44">
        <v>0.33333333333333331</v>
      </c>
      <c r="I33" s="44">
        <v>0.58333333333333337</v>
      </c>
      <c r="J33" s="44">
        <v>0.70833333333333337</v>
      </c>
      <c r="K33" s="44"/>
      <c r="L33" s="44"/>
      <c r="M33" s="44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 t="s">
        <v>65</v>
      </c>
      <c r="B34" s="45">
        <v>126</v>
      </c>
      <c r="C34" s="35" t="s">
        <v>40</v>
      </c>
      <c r="D34" s="11" t="s">
        <v>32</v>
      </c>
      <c r="E34" s="45">
        <v>217.25200000000001</v>
      </c>
      <c r="F34" s="46">
        <v>220.52199999999999</v>
      </c>
      <c r="G34" s="44">
        <v>0.25</v>
      </c>
      <c r="H34" s="44">
        <v>0.33333333333333331</v>
      </c>
      <c r="I34" s="44">
        <v>0.58333333333333337</v>
      </c>
      <c r="J34" s="44">
        <v>0.70833333333333337</v>
      </c>
      <c r="K34" s="44"/>
      <c r="L34" s="44"/>
      <c r="M34" s="44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0" t="s">
        <v>66</v>
      </c>
      <c r="B35" s="45">
        <v>127</v>
      </c>
      <c r="C35" s="35" t="s">
        <v>40</v>
      </c>
      <c r="D35" s="11" t="s">
        <v>32</v>
      </c>
      <c r="E35" s="45">
        <v>217.25200000000001</v>
      </c>
      <c r="F35" s="46">
        <v>214.53899999999999</v>
      </c>
      <c r="G35" s="44">
        <v>0.25</v>
      </c>
      <c r="H35" s="44">
        <v>0.33333333333333331</v>
      </c>
      <c r="I35" s="44">
        <v>0.58333333333333337</v>
      </c>
      <c r="J35" s="44">
        <v>0.70833333333333337</v>
      </c>
      <c r="K35" s="44"/>
      <c r="L35" s="44"/>
      <c r="M35" s="44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0" t="s">
        <v>67</v>
      </c>
      <c r="B36" s="45">
        <v>128</v>
      </c>
      <c r="C36" s="35" t="s">
        <v>40</v>
      </c>
      <c r="D36" s="11" t="s">
        <v>32</v>
      </c>
      <c r="E36" s="45">
        <v>214.53899999999999</v>
      </c>
      <c r="F36" s="46">
        <v>210.45</v>
      </c>
      <c r="G36" s="44">
        <v>0.25</v>
      </c>
      <c r="H36" s="44">
        <v>0.33333333333333331</v>
      </c>
      <c r="I36" s="44">
        <v>0.58333333333333337</v>
      </c>
      <c r="J36" s="44">
        <v>0.70833333333333337</v>
      </c>
      <c r="K36" s="44"/>
      <c r="L36" s="44"/>
      <c r="M36" s="44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0" t="s">
        <v>68</v>
      </c>
      <c r="B37" s="45">
        <v>129</v>
      </c>
      <c r="C37" s="35" t="s">
        <v>40</v>
      </c>
      <c r="D37" s="11" t="s">
        <v>32</v>
      </c>
      <c r="E37" s="45">
        <v>207.041</v>
      </c>
      <c r="F37" s="46">
        <v>210.45</v>
      </c>
      <c r="G37" s="44">
        <v>0.25</v>
      </c>
      <c r="H37" s="44">
        <v>0.33333333333333331</v>
      </c>
      <c r="I37" s="44">
        <v>0.58333333333333337</v>
      </c>
      <c r="J37" s="44">
        <v>0.70833333333333337</v>
      </c>
      <c r="K37" s="44"/>
      <c r="L37" s="44"/>
      <c r="M37" s="44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0" t="s">
        <v>69</v>
      </c>
      <c r="B38" s="45">
        <v>130</v>
      </c>
      <c r="C38" s="35" t="s">
        <v>40</v>
      </c>
      <c r="D38" s="11" t="s">
        <v>32</v>
      </c>
      <c r="E38" s="45">
        <v>203.34</v>
      </c>
      <c r="F38" s="46">
        <v>207.041</v>
      </c>
      <c r="G38" s="44">
        <v>0.25</v>
      </c>
      <c r="H38" s="44">
        <v>0.33333333333333331</v>
      </c>
      <c r="I38" s="44">
        <v>0.58333333333333337</v>
      </c>
      <c r="J38" s="44">
        <v>0.70833333333333337</v>
      </c>
      <c r="K38" s="44"/>
      <c r="L38" s="44"/>
      <c r="M38" s="44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2024-10-25T07:58:38Z</dcterms:modified>
</cp:coreProperties>
</file>