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<sst xmlns="http://schemas.openxmlformats.org/spreadsheetml/2006/main" count="95" uniqueCount="43">
  <si>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</si>
  <si>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</si>
  <si>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</si>
  <si>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</si>
  <si>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</si>
  <si>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</si>
  <si>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</si>
  <si>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</si>
  <si>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</si>
  <si>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</si>
  <si>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</si>
  <si>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</si>
  <si>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</si>
  <si>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</si>
  <si>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</si>
  <si>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</si>
  <si>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</si>
  <si>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</si>
  <si>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</si>
  <si>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</si>
  <si>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</si>
  <si>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</si>
  <si>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</si>
  <si>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</si>
  <si>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</si>
  <si>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</si>
  <si>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</si>
  <si>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</si>
  <si>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</si>
  <si>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</si>
  <si>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</si>
  <si>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</si>
  <si>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</si>
  <si>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</si>
  <si>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</si>
  <si>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</si>
  <si>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</si>
  <si>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</si>
  <si>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</si>
  <si>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</si>
  <si>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K/SGL/G22</t>
  </si>
  <si>
    <t>K/SGL/G23</t>
  </si>
  <si>
    <t>K/SGL/G24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</si>
</sst>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4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211</v>
      </c>
      <c r="C9" s="11" t="s">
        <v>39</v>
      </c>
      <c r="D9" s="11" t="s">
        <v>32</v>
      </c>
      <c r="E9" s="11">
        <v>219</v>
      </c>
      <c r="F9" s="11">
        <v>222.1</v>
      </c>
      <c r="G9" s="50">
        <v>0.20833333333333334</v>
      </c>
      <c r="H9" s="5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41</v>
      </c>
      <c r="B10" s="11">
        <v>212</v>
      </c>
      <c r="C10" s="11" t="s">
        <v>39</v>
      </c>
      <c r="D10" s="11" t="s">
        <v>32</v>
      </c>
      <c r="E10" s="11">
        <v>225.5</v>
      </c>
      <c r="F10" s="11">
        <v>227.1</v>
      </c>
      <c r="G10" s="50">
        <v>0.20833333333333334</v>
      </c>
      <c r="H10" s="50">
        <v>0.66666666666666663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42</v>
      </c>
      <c r="B11" s="11">
        <v>213</v>
      </c>
      <c r="C11" s="11" t="s">
        <v>39</v>
      </c>
      <c r="D11" s="11" t="s">
        <v>32</v>
      </c>
      <c r="E11" s="11">
        <v>229.8</v>
      </c>
      <c r="F11" s="11">
        <v>233.3</v>
      </c>
      <c r="G11" s="50">
        <v>0.20833333333333334</v>
      </c>
      <c r="H11" s="50">
        <v>0.66666666666666663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40</v>
      </c>
      <c r="B12" s="11">
        <v>155</v>
      </c>
      <c r="C12" s="11" t="s">
        <v>39</v>
      </c>
      <c r="D12" s="11" t="s">
        <v>32</v>
      </c>
      <c r="E12" s="11">
        <v>215.7</v>
      </c>
      <c r="F12" s="11">
        <v>219</v>
      </c>
      <c r="G12" s="50">
        <v>0.20833333333333334</v>
      </c>
      <c r="H12" s="50">
        <v>0.66666666666666663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41</v>
      </c>
      <c r="B13" s="11">
        <v>156</v>
      </c>
      <c r="C13" s="11" t="s">
        <v>39</v>
      </c>
      <c r="D13" s="11" t="s">
        <v>32</v>
      </c>
      <c r="E13" s="11">
        <v>222.1</v>
      </c>
      <c r="F13" s="11">
        <v>225.5</v>
      </c>
      <c r="G13" s="50">
        <v>0.20833333333333334</v>
      </c>
      <c r="H13" s="5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42</v>
      </c>
      <c r="B14" s="11">
        <v>157</v>
      </c>
      <c r="C14" s="11" t="s">
        <v>39</v>
      </c>
      <c r="D14" s="11" t="s">
        <v>32</v>
      </c>
      <c r="E14" s="11">
        <v>227.1</v>
      </c>
      <c r="F14" s="11">
        <v>229.8</v>
      </c>
      <c r="G14" s="50">
        <v>0.20833333333333334</v>
      </c>
      <c r="H14" s="5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/>
      <c r="B15" s="11"/>
      <c r="C15" s="11"/>
      <c r="D15" s="11"/>
      <c r="E15" s="11"/>
      <c r="F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/>
      <c r="B16" s="11"/>
      <c r="C16" s="11"/>
      <c r="D16" s="11"/>
      <c r="E16" s="11"/>
      <c r="F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/>
      <c r="B17" s="11"/>
      <c r="C17" s="11"/>
      <c r="D17" s="11"/>
      <c r="E17" s="11"/>
      <c r="F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/>
      <c r="B18" s="11"/>
      <c r="C18" s="11"/>
      <c r="D18" s="11"/>
      <c r="E18" s="11"/>
      <c r="F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/>
      <c r="B19" s="11"/>
      <c r="C19" s="11"/>
      <c r="D19" s="11"/>
      <c r="E19" s="11"/>
      <c r="F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/>
      <c r="B20" s="11"/>
      <c r="C20" s="11"/>
      <c r="D20" s="11"/>
      <c r="E20" s="11"/>
      <c r="F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/>
      <c r="B21" s="11"/>
      <c r="C21" s="11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/>
      <c r="B22" s="11"/>
      <c r="C22" s="11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/>
      <c r="B23" s="11"/>
      <c r="C23" s="11"/>
      <c r="D23" s="11"/>
      <c r="E23" s="11"/>
      <c r="F23" s="1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2024-11-04T03:56:44Z</dcterms:modified>
</cp:coreProperties>
</file>