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<sst xmlns="http://schemas.openxmlformats.org/spreadsheetml/2006/main" count="95" uniqueCount="46">
  <si>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</si>
  <si>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</si>
  <si>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</si>
  <si>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</si>
  <si>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</si>
  <si>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</si>
  <si>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</si>
  <si>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</si>
  <si>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</si>
  <si>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</si>
  <si>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</si>
  <si>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</si>
  <si>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</si>
  <si>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</si>
  <si>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</si>
  <si>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</si>
  <si>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</si>
  <si>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</si>
  <si>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</si>
  <si>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</si>
  <si>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</si>
  <si>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</si>
  <si>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</si>
  <si>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</si>
  <si>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</si>
  <si>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</si>
  <si>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</si>
  <si>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</si>
  <si>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</si>
  <si>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</si>
  <si>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</si>
  <si>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</si>
  <si>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</si>
  <si>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</si>
  <si>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</si>
  <si>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</si>
  <si>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</si>
  <si>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</si>
  <si>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</si>
  <si>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</si>
  <si>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K/NMH/38/1/</t>
  </si>
  <si>
    <t>K/NMH/39/1/</t>
  </si>
  <si>
    <t>K/NMH/40/1/</t>
  </si>
  <si>
    <t>K/NMH/40/2/</t>
  </si>
  <si>
    <t>K/NMH/41/1/</t>
  </si>
  <si>
    <t>K/NMH/41/2/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</si>
</sst>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281</v>
      </c>
      <c r="C9" s="40" t="s">
        <v>39</v>
      </c>
      <c r="D9" s="12" t="s">
        <v>32</v>
      </c>
      <c r="E9" s="36">
        <v>240.42</v>
      </c>
      <c r="F9" s="36">
        <v>242.11199999999999</v>
      </c>
      <c r="G9" s="37">
        <v>0.29166666666666669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41</v>
      </c>
      <c r="B10" s="39">
        <v>558</v>
      </c>
      <c r="C10" s="40" t="s">
        <v>39</v>
      </c>
      <c r="D10" s="12" t="s">
        <v>32</v>
      </c>
      <c r="E10" s="36">
        <v>242.11199999999999</v>
      </c>
      <c r="F10" s="36">
        <v>246.12</v>
      </c>
      <c r="G10" s="37">
        <v>0.29166666666666669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 t="s">
        <v>42</v>
      </c>
      <c r="B11" s="1">
        <v>778</v>
      </c>
      <c r="C11" s="40" t="s">
        <v>39</v>
      </c>
      <c r="D11" s="2" t="s">
        <v>32</v>
      </c>
      <c r="E11" s="3">
        <v>246.12</v>
      </c>
      <c r="F11" s="3">
        <v>249.44</v>
      </c>
      <c r="G11" s="37">
        <v>0.29166666666666669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 t="s">
        <v>43</v>
      </c>
      <c r="B12" s="1">
        <v>774</v>
      </c>
      <c r="C12" s="40" t="s">
        <v>39</v>
      </c>
      <c r="D12" s="2" t="s">
        <v>32</v>
      </c>
      <c r="E12" s="3">
        <v>249.44</v>
      </c>
      <c r="F12" s="3">
        <v>252.72</v>
      </c>
      <c r="G12" s="37">
        <v>0.29166666666666669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 t="s">
        <v>44</v>
      </c>
      <c r="B13" s="1">
        <v>301</v>
      </c>
      <c r="C13" s="40" t="s">
        <v>39</v>
      </c>
      <c r="D13" s="2" t="s">
        <v>32</v>
      </c>
      <c r="E13" s="3">
        <v>252.72</v>
      </c>
      <c r="F13" s="3">
        <v>254.834</v>
      </c>
      <c r="G13" s="37">
        <v>0.29166666666666669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 t="s">
        <v>45</v>
      </c>
      <c r="B14" s="1">
        <v>638</v>
      </c>
      <c r="C14" s="40" t="s">
        <v>39</v>
      </c>
      <c r="D14" s="2" t="s">
        <v>32</v>
      </c>
      <c r="E14" s="3">
        <v>254.834</v>
      </c>
      <c r="F14" s="3">
        <v>259.12</v>
      </c>
      <c r="G14" s="37">
        <v>0.29166666666666669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2024-09-27T07:35:28Z</dcterms:modified>
</cp:coreProperties>
</file>