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<sst xmlns="http://schemas.openxmlformats.org/spreadsheetml/2006/main" count="161" uniqueCount="47">
  <si>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</si>
  <si>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</si>
  <si>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</si>
  <si>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</si>
  <si>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</si>
  <si>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</si>
  <si>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</si>
  <si>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</si>
  <si>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</si>
  <si>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</si>
  <si>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</si>
  <si>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</si>
  <si>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</si>
  <si>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</si>
  <si>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</si>
  <si>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</si>
  <si>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</si>
  <si>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</si>
  <si>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</si>
  <si>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</si>
  <si>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</si>
  <si>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</si>
  <si>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</si>
  <si>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</si>
  <si>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</si>
  <si>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</si>
  <si>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</si>
  <si>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</si>
  <si>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</si>
  <si>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</si>
  <si>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</si>
  <si>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</si>
  <si>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</si>
  <si>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</si>
  <si>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</si>
  <si>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</si>
  <si>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</si>
  <si>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</si>
  <si>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</si>
  <si>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</si>
  <si>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K/LNL/UP </t>
  </si>
  <si>
    <t>K/LNL/DN/MID</t>
  </si>
  <si>
    <t>K/LNL/DN/UP</t>
  </si>
  <si>
    <t>K/LNL/UP/MID/DN</t>
  </si>
  <si>
    <t>K/LNL/DN/MID/UP</t>
  </si>
  <si>
    <t>K/LNL/UP/MID</t>
  </si>
  <si>
    <t>BB/LNL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</si>
</sst>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A9" sqref="A9:H3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603</v>
      </c>
      <c r="C9" s="8" t="s">
        <v>39</v>
      </c>
      <c r="D9" s="3" t="s">
        <v>32</v>
      </c>
      <c r="E9" s="4">
        <v>115</v>
      </c>
      <c r="F9" s="4">
        <v>110</v>
      </c>
      <c r="G9" s="5">
        <v>0.33333333333333331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604</v>
      </c>
      <c r="C10" s="2" t="s">
        <v>39</v>
      </c>
      <c r="D10" s="3" t="s">
        <v>32</v>
      </c>
      <c r="E10" s="4">
        <v>115</v>
      </c>
      <c r="F10" s="4">
        <v>110</v>
      </c>
      <c r="G10" s="5">
        <v>0.33333333333333331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600</v>
      </c>
      <c r="C11" s="2" t="s">
        <v>39</v>
      </c>
      <c r="D11" s="3" t="s">
        <v>32</v>
      </c>
      <c r="E11" s="4">
        <v>118.2</v>
      </c>
      <c r="F11" s="4">
        <v>115</v>
      </c>
      <c r="G11" s="5">
        <v>0.33333333333333331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40</v>
      </c>
      <c r="B12" s="1">
        <v>601</v>
      </c>
      <c r="C12" s="2" t="s">
        <v>39</v>
      </c>
      <c r="D12" s="3" t="s">
        <v>32</v>
      </c>
      <c r="E12" s="4">
        <v>118.2</v>
      </c>
      <c r="F12" s="4">
        <v>115</v>
      </c>
      <c r="G12" s="5">
        <v>0.33333333333333331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41</v>
      </c>
      <c r="B13" s="1">
        <v>236</v>
      </c>
      <c r="C13" s="2" t="s">
        <v>39</v>
      </c>
      <c r="D13" s="3" t="s">
        <v>32</v>
      </c>
      <c r="E13" s="4">
        <v>112</v>
      </c>
      <c r="F13" s="4">
        <v>115</v>
      </c>
      <c r="G13" s="5">
        <v>0.33333333333333331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41</v>
      </c>
      <c r="B14" s="1">
        <v>234</v>
      </c>
      <c r="C14" s="2" t="s">
        <v>39</v>
      </c>
      <c r="D14" s="3" t="s">
        <v>32</v>
      </c>
      <c r="E14" s="4">
        <v>112</v>
      </c>
      <c r="F14" s="4">
        <v>115</v>
      </c>
      <c r="G14" s="5">
        <v>0.33333333333333331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9" t="s">
        <v>41</v>
      </c>
      <c r="B15" s="1">
        <v>238</v>
      </c>
      <c r="C15" s="3" t="s">
        <v>39</v>
      </c>
      <c r="D15" s="3" t="s">
        <v>32</v>
      </c>
      <c r="E15" s="10">
        <v>118</v>
      </c>
      <c r="F15" s="10">
        <v>115</v>
      </c>
      <c r="G15" s="6">
        <v>0.33333333333333331</v>
      </c>
      <c r="H15" s="6">
        <v>0.70833333333333337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 t="s">
        <v>41</v>
      </c>
      <c r="B16" s="1">
        <v>233</v>
      </c>
      <c r="C16" s="3" t="s">
        <v>39</v>
      </c>
      <c r="D16" s="3" t="s">
        <v>32</v>
      </c>
      <c r="E16" s="10">
        <v>118</v>
      </c>
      <c r="F16" s="10">
        <v>115</v>
      </c>
      <c r="G16" s="6">
        <v>0.33333333333333331</v>
      </c>
      <c r="H16" s="6">
        <v>0.70833333333333337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 t="s">
        <v>42</v>
      </c>
      <c r="B17" s="1">
        <v>597</v>
      </c>
      <c r="C17" s="3" t="s">
        <v>39</v>
      </c>
      <c r="D17" s="3" t="s">
        <v>32</v>
      </c>
      <c r="E17" s="10">
        <v>129.1</v>
      </c>
      <c r="F17" s="10">
        <v>128</v>
      </c>
      <c r="G17" s="6">
        <v>0.33333333333333331</v>
      </c>
      <c r="H17" s="6">
        <v>0.70833333333333337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 t="s">
        <v>42</v>
      </c>
      <c r="B18" s="1">
        <v>586</v>
      </c>
      <c r="C18" s="3" t="s">
        <v>39</v>
      </c>
      <c r="D18" s="3" t="s">
        <v>32</v>
      </c>
      <c r="E18" s="10">
        <v>129.1</v>
      </c>
      <c r="F18" s="10">
        <v>128</v>
      </c>
      <c r="G18" s="6">
        <v>0.33333333333333331</v>
      </c>
      <c r="H18" s="6">
        <v>0.70833333333333337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 t="s">
        <v>43</v>
      </c>
      <c r="B19" s="1">
        <v>594</v>
      </c>
      <c r="C19" s="3" t="s">
        <v>39</v>
      </c>
      <c r="D19" s="3" t="s">
        <v>32</v>
      </c>
      <c r="E19" s="10">
        <v>118</v>
      </c>
      <c r="F19" s="10">
        <v>120</v>
      </c>
      <c r="G19" s="6">
        <v>0.33333333333333331</v>
      </c>
      <c r="H19" s="6">
        <v>0.70833333333333337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 t="s">
        <v>43</v>
      </c>
      <c r="B20" s="1">
        <v>596</v>
      </c>
      <c r="C20" s="3" t="s">
        <v>39</v>
      </c>
      <c r="D20" s="3" t="s">
        <v>32</v>
      </c>
      <c r="E20" s="10">
        <v>118</v>
      </c>
      <c r="F20" s="10">
        <v>120</v>
      </c>
      <c r="G20" s="6">
        <v>0.33333333333333331</v>
      </c>
      <c r="H20" s="6">
        <v>0.70833333333333337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 t="s">
        <v>44</v>
      </c>
      <c r="B21" s="1">
        <v>609</v>
      </c>
      <c r="C21" s="3" t="s">
        <v>39</v>
      </c>
      <c r="D21" s="3" t="s">
        <v>32</v>
      </c>
      <c r="E21" s="10">
        <v>124</v>
      </c>
      <c r="F21" s="10">
        <v>126.5</v>
      </c>
      <c r="G21" s="6">
        <v>0.33333333333333331</v>
      </c>
      <c r="H21" s="6">
        <v>0.70833333333333337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44</v>
      </c>
      <c r="B22" s="1">
        <v>239</v>
      </c>
      <c r="C22" s="3" t="s">
        <v>39</v>
      </c>
      <c r="D22" s="3" t="s">
        <v>32</v>
      </c>
      <c r="E22" s="10">
        <v>124</v>
      </c>
      <c r="F22" s="10">
        <v>126.5</v>
      </c>
      <c r="G22" s="6">
        <v>0.33333333333333331</v>
      </c>
      <c r="H22" s="6">
        <v>0.70833333333333337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42</v>
      </c>
      <c r="B23" s="1">
        <v>589</v>
      </c>
      <c r="C23" s="3" t="s">
        <v>39</v>
      </c>
      <c r="D23" s="3" t="s">
        <v>32</v>
      </c>
      <c r="E23" s="10">
        <v>129.1</v>
      </c>
      <c r="F23" s="10">
        <v>131</v>
      </c>
      <c r="G23" s="6">
        <v>0.33333333333333331</v>
      </c>
      <c r="H23" s="6">
        <v>0.70833333333333337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42</v>
      </c>
      <c r="B24" s="1">
        <v>72</v>
      </c>
      <c r="C24" s="3" t="s">
        <v>39</v>
      </c>
      <c r="D24" s="3" t="s">
        <v>32</v>
      </c>
      <c r="E24" s="10">
        <v>129.1</v>
      </c>
      <c r="F24" s="10">
        <v>131</v>
      </c>
      <c r="G24" s="6">
        <v>0.33333333333333331</v>
      </c>
      <c r="H24" s="6">
        <v>0.70833333333333337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44</v>
      </c>
      <c r="B25" s="1">
        <v>25</v>
      </c>
      <c r="C25" s="3" t="s">
        <v>39</v>
      </c>
      <c r="D25" s="3" t="s">
        <v>32</v>
      </c>
      <c r="E25" s="10">
        <v>128</v>
      </c>
      <c r="F25" s="10">
        <v>126.5</v>
      </c>
      <c r="G25" s="6">
        <v>0.33333333333333331</v>
      </c>
      <c r="H25" s="6">
        <v>0.70833333333333337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44</v>
      </c>
      <c r="B26" s="1">
        <v>610</v>
      </c>
      <c r="C26" s="3" t="s">
        <v>39</v>
      </c>
      <c r="D26" s="3" t="s">
        <v>32</v>
      </c>
      <c r="E26" s="10">
        <v>128</v>
      </c>
      <c r="F26" s="10">
        <v>126.5</v>
      </c>
      <c r="G26" s="6">
        <v>0.33333333333333331</v>
      </c>
      <c r="H26" s="6">
        <v>0.70833333333333337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45</v>
      </c>
      <c r="B27" s="1">
        <v>41</v>
      </c>
      <c r="C27" s="3" t="s">
        <v>39</v>
      </c>
      <c r="D27" s="3" t="s">
        <v>32</v>
      </c>
      <c r="E27" s="10">
        <v>124</v>
      </c>
      <c r="F27" s="10">
        <v>121</v>
      </c>
      <c r="G27" s="6">
        <v>0.33333333333333331</v>
      </c>
      <c r="H27" s="6">
        <v>0.70833333333333337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45</v>
      </c>
      <c r="B28" s="1">
        <v>614</v>
      </c>
      <c r="C28" s="3" t="s">
        <v>39</v>
      </c>
      <c r="D28" s="3" t="s">
        <v>32</v>
      </c>
      <c r="E28" s="10">
        <v>124</v>
      </c>
      <c r="F28" s="10">
        <v>121</v>
      </c>
      <c r="G28" s="6">
        <v>0.33333333333333331</v>
      </c>
      <c r="H28" s="6">
        <v>0.70833333333333337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42</v>
      </c>
      <c r="B29" s="1">
        <v>615</v>
      </c>
      <c r="C29" s="3" t="s">
        <v>39</v>
      </c>
      <c r="D29" s="3" t="s">
        <v>32</v>
      </c>
      <c r="E29" s="10">
        <v>124</v>
      </c>
      <c r="F29" s="10">
        <v>120</v>
      </c>
      <c r="G29" s="6">
        <v>0.33333333333333331</v>
      </c>
      <c r="H29" s="6">
        <v>0.70833333333333337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42</v>
      </c>
      <c r="B30" s="1">
        <v>616</v>
      </c>
      <c r="C30" s="3" t="s">
        <v>39</v>
      </c>
      <c r="D30" s="3" t="s">
        <v>32</v>
      </c>
      <c r="E30" s="10">
        <v>124</v>
      </c>
      <c r="F30" s="10">
        <v>120</v>
      </c>
      <c r="G30" s="6">
        <v>0.33333333333333331</v>
      </c>
      <c r="H30" s="6">
        <v>0.70833333333333337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46</v>
      </c>
      <c r="B31" s="1">
        <v>587</v>
      </c>
      <c r="C31" s="3" t="s">
        <v>39</v>
      </c>
      <c r="D31" s="3" t="s">
        <v>38</v>
      </c>
      <c r="E31" s="10">
        <v>0</v>
      </c>
      <c r="F31" s="10">
        <v>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46</v>
      </c>
      <c r="B32" s="1">
        <v>590</v>
      </c>
      <c r="C32" s="3" t="s">
        <v>39</v>
      </c>
      <c r="D32" s="3" t="s">
        <v>38</v>
      </c>
      <c r="E32" s="10">
        <v>0</v>
      </c>
      <c r="F32" s="10"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 t="s">
        <v>46</v>
      </c>
      <c r="B33" s="1">
        <v>598</v>
      </c>
      <c r="C33" s="3" t="s">
        <v>39</v>
      </c>
      <c r="D33" s="3" t="s">
        <v>38</v>
      </c>
      <c r="E33" s="10">
        <v>0</v>
      </c>
      <c r="F33" s="10"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 t="s">
        <v>46</v>
      </c>
      <c r="B34" s="1">
        <v>599</v>
      </c>
      <c r="C34" s="3" t="s">
        <v>39</v>
      </c>
      <c r="D34" s="3" t="s">
        <v>38</v>
      </c>
      <c r="E34" s="10">
        <v>0</v>
      </c>
      <c r="F34" s="10">
        <v>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 t="s">
        <v>46</v>
      </c>
      <c r="B35" s="1">
        <v>602</v>
      </c>
      <c r="C35" s="3" t="s">
        <v>39</v>
      </c>
      <c r="D35" s="3" t="s">
        <v>38</v>
      </c>
      <c r="E35" s="10">
        <v>0</v>
      </c>
      <c r="F35" s="10">
        <v>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 t="s">
        <v>46</v>
      </c>
      <c r="B36" s="1">
        <v>613</v>
      </c>
      <c r="C36" s="3" t="s">
        <v>39</v>
      </c>
      <c r="D36" s="3" t="s">
        <v>38</v>
      </c>
      <c r="E36" s="10">
        <v>0</v>
      </c>
      <c r="F36" s="10">
        <v>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2024-09-18T13:33:40Z</dcterms:modified>
</cp:coreProperties>
</file>