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<sst xmlns="http://schemas.openxmlformats.org/spreadsheetml/2006/main" count="89" uniqueCount="44">
  <si>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</si>
  <si>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</si>
  <si>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</si>
  <si>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</si>
  <si>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</si>
  <si>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</si>
  <si>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</si>
  <si>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</si>
  <si>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</si>
  <si>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</si>
  <si>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</si>
  <si>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</si>
  <si>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</si>
  <si>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</si>
  <si>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</si>
  <si>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</si>
  <si>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</si>
  <si>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</si>
  <si>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</si>
  <si>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</si>
  <si>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</si>
  <si>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</si>
  <si>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</si>
  <si>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</si>
  <si>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</si>
  <si>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</si>
  <si>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</si>
  <si>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</si>
  <si>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</si>
  <si>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</si>
  <si>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</si>
  <si>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</si>
  <si>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</si>
  <si>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</si>
  <si>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</si>
  <si>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</si>
  <si>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</si>
  <si>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</si>
  <si>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</si>
  <si>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K/BCH/25/02/</t>
  </si>
  <si>
    <t>NA</t>
  </si>
  <si>
    <t>RTM/BCH</t>
  </si>
  <si>
    <t>K/NAD/09</t>
  </si>
  <si>
    <t>RTM/NAD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</si>
</sst>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20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54">
        <v>245</v>
      </c>
      <c r="C9" s="55" t="s">
        <v>40</v>
      </c>
      <c r="D9" s="15" t="s">
        <v>32</v>
      </c>
      <c r="E9" s="40">
        <v>112.6</v>
      </c>
      <c r="F9" s="40">
        <v>116</v>
      </c>
      <c r="G9" s="41">
        <v>0.29166666666666669</v>
      </c>
      <c r="H9" s="41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5" t="s">
        <v>41</v>
      </c>
      <c r="B10" s="54">
        <v>766</v>
      </c>
      <c r="C10" s="55" t="s">
        <v>40</v>
      </c>
      <c r="D10" s="15" t="s">
        <v>38</v>
      </c>
      <c r="E10" s="54">
        <v>0</v>
      </c>
      <c r="F10" s="54">
        <v>0</v>
      </c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 t="s">
        <v>42</v>
      </c>
      <c r="B11" s="54">
        <v>75</v>
      </c>
      <c r="C11" s="55" t="s">
        <v>40</v>
      </c>
      <c r="D11" s="15" t="s">
        <v>32</v>
      </c>
      <c r="E11" s="40">
        <v>695</v>
      </c>
      <c r="F11" s="40">
        <v>695.97</v>
      </c>
      <c r="G11" s="41">
        <v>0.29166666666666669</v>
      </c>
      <c r="H11" s="41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15" t="s">
        <v>43</v>
      </c>
      <c r="B12" s="54">
        <v>175</v>
      </c>
      <c r="C12" s="55" t="s">
        <v>40</v>
      </c>
      <c r="D12" s="15" t="s">
        <v>38</v>
      </c>
      <c r="E12" s="54">
        <v>0</v>
      </c>
      <c r="F12" s="54">
        <v>0</v>
      </c>
      <c r="G12" s="15"/>
      <c r="H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2024-09-23T12:02:31Z</dcterms:modified>
</cp:coreProperties>
</file>