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<sst xmlns="http://schemas.openxmlformats.org/spreadsheetml/2006/main" count="83" uniqueCount="42">
  <si>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</si>
  <si>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</si>
  <si>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</si>
  <si>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</si>
  <si>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</si>
  <si>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</si>
  <si>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</si>
  <si>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</si>
  <si>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</si>
  <si>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</si>
  <si>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</si>
  <si>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</si>
  <si>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</si>
  <si>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</si>
  <si>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</si>
  <si>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</si>
  <si>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</si>
  <si>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</si>
  <si>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</si>
  <si>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</si>
  <si>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</si>
  <si>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</si>
  <si>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</si>
  <si>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</si>
  <si>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</si>
  <si>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</si>
  <si>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</si>
  <si>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</si>
  <si>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</si>
  <si>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</si>
  <si>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</si>
  <si>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</si>
  <si>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</si>
  <si>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</si>
  <si>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</si>
  <si>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</si>
  <si>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</si>
  <si>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</si>
  <si>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</si>
  <si>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RTM/SHE</t>
  </si>
  <si>
    <t>NA</t>
  </si>
  <si>
    <t>K/SEH/36-01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</si>
</sst>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20" fontId="14" fillId="5" borderId="1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3" sqref="D13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5">
      <c r="A9" s="51" t="s">
        <v>39</v>
      </c>
      <c r="B9" s="52">
        <v>625</v>
      </c>
      <c r="C9" s="15" t="s">
        <v>40</v>
      </c>
      <c r="D9" s="15" t="s">
        <v>38</v>
      </c>
      <c r="E9" s="15">
        <v>0</v>
      </c>
      <c r="F9" s="15">
        <v>0</v>
      </c>
      <c r="G9" s="15"/>
      <c r="H9" s="1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5">
      <c r="A10" s="53" t="s">
        <v>41</v>
      </c>
      <c r="B10" s="52">
        <v>623</v>
      </c>
      <c r="C10" s="15" t="s">
        <v>40</v>
      </c>
      <c r="D10" s="15" t="s">
        <v>32</v>
      </c>
      <c r="E10" s="54">
        <v>180.4</v>
      </c>
      <c r="F10" s="54">
        <v>184</v>
      </c>
      <c r="G10" s="55">
        <v>0.29166666666666669</v>
      </c>
      <c r="H10" s="5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2024-09-03T11:11:42Z</dcterms:modified>
</cp:coreProperties>
</file>