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<sst xmlns="http://schemas.openxmlformats.org/spreadsheetml/2006/main" count="116" uniqueCount="53">
  <si>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</si>
  <si>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</si>
  <si>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</si>
  <si>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</si>
  <si>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</si>
  <si>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</si>
  <si>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</si>
  <si>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</si>
  <si>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</si>
  <si>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</si>
  <si>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</si>
  <si>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</si>
  <si>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</si>
  <si>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</si>
  <si>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</si>
  <si>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</si>
  <si>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</si>
  <si>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</si>
  <si>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</si>
  <si>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</si>
  <si>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</si>
  <si>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</si>
  <si>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</si>
  <si>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</si>
  <si>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</si>
  <si>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</si>
  <si>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</si>
  <si>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</si>
  <si>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</si>
  <si>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</si>
  <si>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</si>
  <si>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</si>
  <si>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</si>
  <si>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</si>
  <si>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</si>
  <si>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</si>
  <si>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</si>
  <si>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</si>
  <si>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</si>
  <si>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</si>
  <si>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K/RNY/50/UP</t>
  </si>
  <si>
    <t>K/RNY/51/UP</t>
  </si>
  <si>
    <t>K/RNY/52/UP</t>
  </si>
  <si>
    <t>K/RNY/53/UP</t>
  </si>
  <si>
    <t>K/RNY/54/UP</t>
  </si>
  <si>
    <t>K/RNY/55/UP</t>
  </si>
  <si>
    <t>K/RNY/56/UP</t>
  </si>
  <si>
    <t>K/RNY/57/UP</t>
  </si>
  <si>
    <t>K/RNY/58/UP</t>
  </si>
  <si>
    <t>K/RNY/59/UP</t>
  </si>
  <si>
    <t>K/RNY/60/UP</t>
  </si>
  <si>
    <t>K/RNY/61/UP</t>
  </si>
  <si>
    <t>K/RNY/62/UP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</si>
</sst>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0" xfId="0" applyFont="1" applyFill="1" applyAlignment="1" applyProtection="1">
      <alignment vertical="center" wrapText="1"/>
      <protection locked="0"/>
    </xf>
    <xf numFmtId="20" fontId="11" fillId="0" borderId="0" xfId="0" applyNumberFormat="1" applyFont="1" applyProtection="1"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9" sqref="I9:N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2" t="s">
        <v>40</v>
      </c>
      <c r="B9" s="53">
        <v>624</v>
      </c>
      <c r="C9" s="35" t="s">
        <v>39</v>
      </c>
      <c r="D9" s="11" t="s">
        <v>32</v>
      </c>
      <c r="E9" s="52">
        <v>316.5</v>
      </c>
      <c r="F9" s="52">
        <v>322.39999999999998</v>
      </c>
      <c r="G9" s="10">
        <v>0.20833333333333334</v>
      </c>
      <c r="H9" s="10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41</v>
      </c>
      <c r="B10" s="53">
        <v>625</v>
      </c>
      <c r="C10" s="35" t="s">
        <v>39</v>
      </c>
      <c r="D10" s="11" t="s">
        <v>32</v>
      </c>
      <c r="E10" s="52">
        <v>322.39999999999998</v>
      </c>
      <c r="F10" s="52">
        <v>328.4</v>
      </c>
      <c r="G10" s="10">
        <v>0.20833333333333334</v>
      </c>
      <c r="H10" s="10">
        <v>0.70833333333333337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42</v>
      </c>
      <c r="B11" s="53">
        <v>626</v>
      </c>
      <c r="C11" s="35" t="s">
        <v>39</v>
      </c>
      <c r="D11" s="11" t="s">
        <v>32</v>
      </c>
      <c r="E11" s="52">
        <v>328.4</v>
      </c>
      <c r="F11" s="52">
        <v>333.4</v>
      </c>
      <c r="G11" s="10">
        <v>0.20833333333333334</v>
      </c>
      <c r="H11" s="10">
        <v>0.70833333333333337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43</v>
      </c>
      <c r="B12" s="53">
        <v>627</v>
      </c>
      <c r="C12" s="35" t="s">
        <v>39</v>
      </c>
      <c r="D12" s="11" t="s">
        <v>32</v>
      </c>
      <c r="E12" s="52">
        <v>333.4</v>
      </c>
      <c r="F12" s="52">
        <v>339.5</v>
      </c>
      <c r="G12" s="10">
        <v>0.20833333333333334</v>
      </c>
      <c r="H12" s="10">
        <v>0.70833333333333337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44</v>
      </c>
      <c r="B13" s="53">
        <v>628</v>
      </c>
      <c r="C13" s="35" t="s">
        <v>39</v>
      </c>
      <c r="D13" s="11" t="s">
        <v>32</v>
      </c>
      <c r="E13" s="52">
        <v>339.5</v>
      </c>
      <c r="F13" s="52">
        <v>345</v>
      </c>
      <c r="G13" s="10">
        <v>0.20833333333333334</v>
      </c>
      <c r="H13" s="10">
        <v>0.70833333333333337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45</v>
      </c>
      <c r="B14" s="53">
        <v>629</v>
      </c>
      <c r="C14" s="35" t="s">
        <v>39</v>
      </c>
      <c r="D14" s="11" t="s">
        <v>32</v>
      </c>
      <c r="E14" s="52">
        <v>345</v>
      </c>
      <c r="F14" s="52">
        <v>350</v>
      </c>
      <c r="G14" s="10">
        <v>0.20833333333333334</v>
      </c>
      <c r="H14" s="10">
        <v>0.70833333333333337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46</v>
      </c>
      <c r="B15" s="53">
        <v>630</v>
      </c>
      <c r="C15" s="35" t="s">
        <v>39</v>
      </c>
      <c r="D15" s="11" t="s">
        <v>32</v>
      </c>
      <c r="E15" s="52">
        <v>350</v>
      </c>
      <c r="F15" s="52">
        <v>356</v>
      </c>
      <c r="G15" s="10">
        <v>0.20833333333333334</v>
      </c>
      <c r="H15" s="10">
        <v>0.70833333333333337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47</v>
      </c>
      <c r="B16" s="53">
        <v>631</v>
      </c>
      <c r="C16" s="35" t="s">
        <v>39</v>
      </c>
      <c r="D16" s="11" t="s">
        <v>32</v>
      </c>
      <c r="E16" s="52">
        <v>356</v>
      </c>
      <c r="F16" s="52">
        <v>361.8</v>
      </c>
      <c r="G16" s="10">
        <v>0.20833333333333334</v>
      </c>
      <c r="H16" s="10">
        <v>0.70833333333333337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48</v>
      </c>
      <c r="B17" s="53">
        <v>632</v>
      </c>
      <c r="C17" s="35" t="s">
        <v>39</v>
      </c>
      <c r="D17" s="11" t="s">
        <v>32</v>
      </c>
      <c r="E17" s="52">
        <v>361.8</v>
      </c>
      <c r="F17" s="52">
        <v>366.8</v>
      </c>
      <c r="G17" s="10">
        <v>0.20833333333333334</v>
      </c>
      <c r="H17" s="10">
        <v>0.70833333333333337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49</v>
      </c>
      <c r="B18" s="53">
        <v>633</v>
      </c>
      <c r="C18" s="35" t="s">
        <v>39</v>
      </c>
      <c r="D18" s="11" t="s">
        <v>32</v>
      </c>
      <c r="E18" s="52">
        <v>366.8</v>
      </c>
      <c r="F18" s="52">
        <v>373</v>
      </c>
      <c r="G18" s="10">
        <v>0.20833333333333334</v>
      </c>
      <c r="H18" s="10">
        <v>0.70833333333333337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 t="s">
        <v>50</v>
      </c>
      <c r="B19" s="53">
        <v>634</v>
      </c>
      <c r="C19" s="35" t="s">
        <v>39</v>
      </c>
      <c r="D19" s="11" t="s">
        <v>32</v>
      </c>
      <c r="E19" s="52">
        <v>373</v>
      </c>
      <c r="F19" s="52">
        <v>379.6</v>
      </c>
      <c r="G19" s="10">
        <v>0.20833333333333334</v>
      </c>
      <c r="H19" s="10">
        <v>0.70833333333333337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51</v>
      </c>
      <c r="B20" s="53">
        <v>635</v>
      </c>
      <c r="C20" s="35" t="s">
        <v>39</v>
      </c>
      <c r="D20" s="11" t="s">
        <v>32</v>
      </c>
      <c r="E20" s="52">
        <v>379.6</v>
      </c>
      <c r="F20" s="52">
        <v>386</v>
      </c>
      <c r="G20" s="10">
        <v>0.20833333333333334</v>
      </c>
      <c r="H20" s="10">
        <v>0.70833333333333337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 t="s">
        <v>52</v>
      </c>
      <c r="B21" s="53">
        <v>638</v>
      </c>
      <c r="C21" s="35" t="s">
        <v>39</v>
      </c>
      <c r="D21" s="11" t="s">
        <v>32</v>
      </c>
      <c r="E21" s="52">
        <v>386</v>
      </c>
      <c r="F21" s="52">
        <v>392.2</v>
      </c>
      <c r="G21" s="10">
        <v>0.20833333333333334</v>
      </c>
      <c r="H21" s="10">
        <v>0.70833333333333337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8"/>
      <c r="B22" s="50"/>
      <c r="C22" s="35"/>
      <c r="D22" s="11"/>
      <c r="E22" s="50"/>
      <c r="F22" s="51"/>
      <c r="G22" s="49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8"/>
      <c r="B23" s="50"/>
      <c r="C23" s="35"/>
      <c r="D23" s="11"/>
      <c r="E23" s="50"/>
      <c r="F23" s="51"/>
      <c r="G23" s="49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8"/>
      <c r="B24" s="50"/>
      <c r="C24" s="35"/>
      <c r="D24" s="11"/>
      <c r="E24" s="50"/>
      <c r="F24" s="51"/>
      <c r="G24" s="49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8"/>
      <c r="B25" s="50"/>
      <c r="C25" s="35"/>
      <c r="D25" s="11"/>
      <c r="E25" s="50"/>
      <c r="F25" s="51"/>
      <c r="G25" s="49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2024-11-06T07:58:16Z</dcterms:modified>
</cp:coreProperties>
</file>