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<sst xmlns="http://schemas.openxmlformats.org/spreadsheetml/2006/main" count="92" uniqueCount="41">
  <si>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</si>
  <si>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</si>
  <si>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</si>
  <si>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</si>
  <si>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</si>
  <si>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</si>
  <si>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</si>
  <si>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</si>
  <si>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</si>
  <si>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</si>
  <si>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</si>
  <si>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</si>
  <si>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</si>
  <si>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</si>
  <si>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</si>
  <si>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</si>
  <si>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</si>
  <si>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</si>
  <si>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</si>
  <si>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</si>
  <si>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</si>
  <si>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</si>
  <si>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</si>
  <si>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</si>
  <si>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</si>
  <si>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</si>
  <si>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</si>
  <si>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</si>
  <si>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</si>
  <si>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</si>
  <si>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</si>
  <si>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</si>
  <si>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</si>
  <si>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</si>
  <si>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</si>
  <si>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</si>
  <si>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</si>
  <si>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</si>
  <si>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</si>
  <si>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</si>
  <si>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P/DAQN/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</si>
</sst>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4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20" fontId="15" fillId="0" borderId="16" xfId="0" applyNumberFormat="1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20" fontId="15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5" t="s">
        <v>0</v>
      </c>
      <c r="B1" s="46"/>
      <c r="C1" s="46"/>
      <c r="D1" s="46"/>
      <c r="E1" s="15"/>
      <c r="F1" s="47" t="s">
        <v>1</v>
      </c>
      <c r="G1" s="48"/>
      <c r="H1" s="48"/>
      <c r="I1" s="48"/>
      <c r="J1" s="48"/>
      <c r="K1" s="48"/>
      <c r="L1" s="48"/>
      <c r="M1" s="49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5" t="s">
        <v>2</v>
      </c>
      <c r="B2" s="46"/>
      <c r="C2" s="46"/>
      <c r="D2" s="46"/>
      <c r="E2" s="15"/>
      <c r="F2" s="50"/>
      <c r="G2" s="51"/>
      <c r="H2" s="51"/>
      <c r="I2" s="51"/>
      <c r="J2" s="51"/>
      <c r="K2" s="51"/>
      <c r="L2" s="51"/>
      <c r="M2" s="5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14" t="s">
        <v>40</v>
      </c>
      <c r="B9" s="14">
        <v>100</v>
      </c>
      <c r="C9" s="40" t="s">
        <v>39</v>
      </c>
      <c r="D9" s="14" t="s">
        <v>33</v>
      </c>
      <c r="E9" s="55">
        <v>800</v>
      </c>
      <c r="F9" s="56">
        <v>804</v>
      </c>
      <c r="G9" s="57">
        <v>0.91666666666666663</v>
      </c>
      <c r="H9" s="57">
        <v>0.98958333333333337</v>
      </c>
      <c r="I9" s="57">
        <v>0</v>
      </c>
      <c r="J9" s="57">
        <v>7.2916666666666671E-2</v>
      </c>
      <c r="K9" s="57">
        <v>9.375E-2</v>
      </c>
      <c r="L9" s="57">
        <v>0.16666666666666666</v>
      </c>
      <c r="M9" s="57">
        <v>0.17708333333333334</v>
      </c>
      <c r="N9" s="57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40</v>
      </c>
      <c r="B10" s="14">
        <v>87</v>
      </c>
      <c r="C10" s="40" t="s">
        <v>39</v>
      </c>
      <c r="D10" s="14" t="s">
        <v>33</v>
      </c>
      <c r="E10" s="58">
        <v>804</v>
      </c>
      <c r="F10" s="59">
        <v>808</v>
      </c>
      <c r="G10" s="60">
        <v>0.91666666666666663</v>
      </c>
      <c r="H10" s="60">
        <v>0.98958333333333337</v>
      </c>
      <c r="I10" s="60">
        <v>0</v>
      </c>
      <c r="J10" s="60">
        <v>7.2916666666666671E-2</v>
      </c>
      <c r="K10" s="60">
        <v>9.375E-2</v>
      </c>
      <c r="L10" s="60">
        <v>0.16666666666666666</v>
      </c>
      <c r="M10" s="60">
        <v>0.17708333333333334</v>
      </c>
      <c r="N10" s="60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4" t="s">
        <v>40</v>
      </c>
      <c r="B11" s="14">
        <v>88</v>
      </c>
      <c r="C11" s="40" t="s">
        <v>39</v>
      </c>
      <c r="D11" s="14" t="s">
        <v>33</v>
      </c>
      <c r="E11" s="58">
        <v>808</v>
      </c>
      <c r="F11" s="59">
        <v>812</v>
      </c>
      <c r="G11" s="60">
        <v>0.91666666666666663</v>
      </c>
      <c r="H11" s="60">
        <v>0.98958333333333337</v>
      </c>
      <c r="I11" s="60">
        <v>0</v>
      </c>
      <c r="J11" s="60">
        <v>7.2916666666666671E-2</v>
      </c>
      <c r="K11" s="60">
        <v>9.375E-2</v>
      </c>
      <c r="L11" s="60">
        <v>0.16666666666666666</v>
      </c>
      <c r="M11" s="60">
        <v>0.17708333333333334</v>
      </c>
      <c r="N11" s="60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40</v>
      </c>
      <c r="B12" s="14">
        <v>98</v>
      </c>
      <c r="C12" s="40" t="s">
        <v>39</v>
      </c>
      <c r="D12" s="14" t="s">
        <v>33</v>
      </c>
      <c r="E12" s="58">
        <v>812</v>
      </c>
      <c r="F12" s="59">
        <v>816</v>
      </c>
      <c r="G12" s="60">
        <v>0.91666666666666663</v>
      </c>
      <c r="H12" s="60">
        <v>0.98958333333333337</v>
      </c>
      <c r="I12" s="60">
        <v>0</v>
      </c>
      <c r="J12" s="60">
        <v>7.2916666666666671E-2</v>
      </c>
      <c r="K12" s="60">
        <v>9.375E-2</v>
      </c>
      <c r="L12" s="60">
        <v>0.16666666666666666</v>
      </c>
      <c r="M12" s="60">
        <v>0.17708333333333334</v>
      </c>
      <c r="N12" s="60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40</v>
      </c>
      <c r="B13" s="14">
        <v>99</v>
      </c>
      <c r="C13" s="40" t="s">
        <v>39</v>
      </c>
      <c r="D13" s="14" t="s">
        <v>33</v>
      </c>
      <c r="E13" s="58">
        <v>816</v>
      </c>
      <c r="F13" s="59">
        <v>820</v>
      </c>
      <c r="G13" s="60">
        <v>0.91666666666666663</v>
      </c>
      <c r="H13" s="60">
        <v>0.98958333333333337</v>
      </c>
      <c r="I13" s="60">
        <v>0</v>
      </c>
      <c r="J13" s="60">
        <v>7.2916666666666671E-2</v>
      </c>
      <c r="K13" s="60">
        <v>9.375E-2</v>
      </c>
      <c r="L13" s="60">
        <v>0.16666666666666666</v>
      </c>
      <c r="M13" s="60">
        <v>0.17708333333333334</v>
      </c>
      <c r="N13" s="60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1"/>
      <c r="B14" s="14"/>
      <c r="C14" s="40"/>
      <c r="D14" s="39"/>
      <c r="E14" s="14"/>
      <c r="F14" s="14"/>
      <c r="G14" s="38"/>
      <c r="H14" s="38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2"/>
      <c r="B15" s="14"/>
      <c r="C15" s="40"/>
      <c r="D15" s="39"/>
      <c r="E15" s="14"/>
      <c r="F15" s="14"/>
      <c r="G15" s="38"/>
      <c r="H15" s="38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2024-09-21T07:43:31Z</dcterms:modified>
</cp:coreProperties>
</file>