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<sst xmlns="http://schemas.openxmlformats.org/spreadsheetml/2006/main" count="206" uniqueCount="81">
  <si>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</si>
  <si>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</si>
  <si>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</si>
  <si>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</si>
  <si>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</si>
  <si>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</si>
  <si>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</si>
  <si>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</si>
  <si>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</si>
  <si>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</si>
  <si>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</si>
  <si>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</si>
  <si>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</si>
  <si>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</si>
  <si>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</si>
  <si>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</si>
  <si>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</si>
  <si>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</si>
  <si>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</si>
  <si>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</si>
  <si>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</si>
  <si>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</si>
  <si>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</si>
  <si>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</si>
  <si>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</si>
  <si>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</si>
  <si>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</si>
  <si>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</si>
  <si>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</si>
  <si>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</si>
  <si>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</si>
  <si>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</si>
  <si>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</si>
  <si>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</si>
  <si>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</si>
  <si>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</si>
  <si>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</si>
  <si>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</si>
  <si>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</si>
  <si>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</si>
  <si>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K/ML/PA/6B</t>
  </si>
  <si>
    <t>K/ML/PA/7A</t>
  </si>
  <si>
    <t>K/ML/PA/7B</t>
  </si>
  <si>
    <t>K/ML/PA/9A</t>
  </si>
  <si>
    <t>K/ML/PA/8B</t>
  </si>
  <si>
    <t>K/ML/PA/9B</t>
  </si>
  <si>
    <t>K/ML/PA/6A</t>
  </si>
  <si>
    <t>K/ML/PA/8A</t>
  </si>
  <si>
    <t>K/ML/PA/9C</t>
  </si>
  <si>
    <t>K/TGN/1A</t>
  </si>
  <si>
    <t>K/TGN/1C</t>
  </si>
  <si>
    <t>K/TGN/2A</t>
  </si>
  <si>
    <t>K/TGN/2B</t>
  </si>
  <si>
    <t>K/TGN/3A</t>
  </si>
  <si>
    <t>K/TGN/3B</t>
  </si>
  <si>
    <t>K/TGN/3C</t>
  </si>
  <si>
    <t>K/TGN/4A</t>
  </si>
  <si>
    <t>K/TGN/4B</t>
  </si>
  <si>
    <t>K/TGN/5B</t>
  </si>
  <si>
    <t>K/TGN/5C</t>
  </si>
  <si>
    <t>K/TGN/1B</t>
  </si>
  <si>
    <t>K/TGN/5A</t>
  </si>
  <si>
    <t>K/TGN/2C</t>
  </si>
  <si>
    <t>K/KRD/1</t>
  </si>
  <si>
    <t>K/KRD/2</t>
  </si>
  <si>
    <t>K/KRD/3</t>
  </si>
  <si>
    <t>K/KRD/4</t>
  </si>
  <si>
    <t>K/KRD/5</t>
  </si>
  <si>
    <t>K/KRD/6</t>
  </si>
  <si>
    <t>K/KRD/7</t>
  </si>
  <si>
    <t>K/KRD/8/A</t>
  </si>
  <si>
    <t>K/KRD/9/A</t>
  </si>
  <si>
    <t>K/KRD/12</t>
  </si>
  <si>
    <t>K/KRD/7/B</t>
  </si>
  <si>
    <t>K/KRD/9/B</t>
  </si>
  <si>
    <t>K/KRD/</t>
  </si>
  <si>
    <t>K/KRD/8</t>
  </si>
  <si>
    <t>K/KRD/7/A</t>
  </si>
  <si>
    <t>K/KRD/11A</t>
  </si>
  <si>
    <t>K/KRD/13</t>
  </si>
  <si>
    <t>K/KRD/8/B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</si>
</sst>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M37" sqref="M3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27</v>
      </c>
      <c r="C9" s="35" t="s">
        <v>39</v>
      </c>
      <c r="D9" s="11" t="s">
        <v>32</v>
      </c>
      <c r="E9" s="11">
        <v>170.5</v>
      </c>
      <c r="F9" s="11">
        <v>173.5</v>
      </c>
      <c r="G9" s="10">
        <v>0.25</v>
      </c>
      <c r="H9" s="1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41</v>
      </c>
      <c r="B10" s="11">
        <v>28</v>
      </c>
      <c r="C10" s="35" t="s">
        <v>39</v>
      </c>
      <c r="D10" s="11" t="s">
        <v>32</v>
      </c>
      <c r="E10" s="11">
        <v>173.5</v>
      </c>
      <c r="F10" s="11">
        <v>175.5</v>
      </c>
      <c r="G10" s="10">
        <v>0.25</v>
      </c>
      <c r="H10" s="10">
        <v>0.66666666666666663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42</v>
      </c>
      <c r="B11" s="11">
        <v>29</v>
      </c>
      <c r="C11" s="35" t="s">
        <v>39</v>
      </c>
      <c r="D11" s="11" t="s">
        <v>32</v>
      </c>
      <c r="E11" s="11">
        <v>175.5</v>
      </c>
      <c r="F11" s="11">
        <v>177.6</v>
      </c>
      <c r="G11" s="10">
        <v>0.25</v>
      </c>
      <c r="H11" s="10">
        <v>0.66666666666666663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11">
        <v>30</v>
      </c>
      <c r="C12" s="35" t="s">
        <v>39</v>
      </c>
      <c r="D12" s="11" t="s">
        <v>32</v>
      </c>
      <c r="E12" s="11">
        <v>183.5</v>
      </c>
      <c r="F12" s="11">
        <v>185.5</v>
      </c>
      <c r="G12" s="10">
        <v>0.25</v>
      </c>
      <c r="H12" s="10">
        <v>0.66666666666666663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44</v>
      </c>
      <c r="B13" s="11">
        <v>31</v>
      </c>
      <c r="C13" s="35" t="s">
        <v>39</v>
      </c>
      <c r="D13" s="11" t="s">
        <v>32</v>
      </c>
      <c r="E13" s="11">
        <v>180.5</v>
      </c>
      <c r="F13" s="11">
        <v>183.5</v>
      </c>
      <c r="G13" s="10">
        <v>0.25</v>
      </c>
      <c r="H13" s="1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45</v>
      </c>
      <c r="B14" s="11">
        <v>36</v>
      </c>
      <c r="C14" s="35" t="s">
        <v>39</v>
      </c>
      <c r="D14" s="11" t="s">
        <v>32</v>
      </c>
      <c r="E14" s="11">
        <v>185.5</v>
      </c>
      <c r="F14" s="11">
        <v>187.5</v>
      </c>
      <c r="G14" s="10">
        <v>0.25</v>
      </c>
      <c r="H14" s="1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46</v>
      </c>
      <c r="B15" s="11">
        <v>40</v>
      </c>
      <c r="C15" s="35" t="s">
        <v>39</v>
      </c>
      <c r="D15" s="11" t="s">
        <v>32</v>
      </c>
      <c r="E15" s="11">
        <v>167.68</v>
      </c>
      <c r="F15" s="11">
        <v>170.5</v>
      </c>
      <c r="G15" s="10">
        <v>0.25</v>
      </c>
      <c r="H15" s="1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47</v>
      </c>
      <c r="B16" s="11">
        <v>41</v>
      </c>
      <c r="C16" s="35" t="s">
        <v>39</v>
      </c>
      <c r="D16" s="11" t="s">
        <v>32</v>
      </c>
      <c r="E16" s="11">
        <v>177.6</v>
      </c>
      <c r="F16" s="11">
        <v>180.5</v>
      </c>
      <c r="G16" s="10">
        <v>0.25</v>
      </c>
      <c r="H16" s="1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48</v>
      </c>
      <c r="B17" s="11">
        <v>42</v>
      </c>
      <c r="C17" s="35" t="s">
        <v>39</v>
      </c>
      <c r="D17" s="11" t="s">
        <v>32</v>
      </c>
      <c r="E17" s="11">
        <v>187.5</v>
      </c>
      <c r="F17" s="11">
        <v>190</v>
      </c>
      <c r="G17" s="10">
        <v>0.25</v>
      </c>
      <c r="H17" s="1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49</v>
      </c>
      <c r="B18" s="11">
        <v>1</v>
      </c>
      <c r="C18" s="35" t="s">
        <v>39</v>
      </c>
      <c r="D18" s="11" t="s">
        <v>32</v>
      </c>
      <c r="E18" s="11">
        <v>131</v>
      </c>
      <c r="F18" s="11">
        <v>134.19999999999999</v>
      </c>
      <c r="G18" s="10">
        <v>0.25</v>
      </c>
      <c r="H18" s="1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50</v>
      </c>
      <c r="B19" s="11">
        <v>3</v>
      </c>
      <c r="C19" s="35" t="s">
        <v>39</v>
      </c>
      <c r="D19" s="11" t="s">
        <v>32</v>
      </c>
      <c r="E19" s="11">
        <v>137.19999999999999</v>
      </c>
      <c r="F19" s="11">
        <v>140.4</v>
      </c>
      <c r="G19" s="10">
        <v>0.25</v>
      </c>
      <c r="H19" s="10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 t="s">
        <v>51</v>
      </c>
      <c r="B20" s="11">
        <v>4</v>
      </c>
      <c r="C20" s="35" t="s">
        <v>39</v>
      </c>
      <c r="D20" s="11" t="s">
        <v>32</v>
      </c>
      <c r="E20" s="11">
        <v>140.4</v>
      </c>
      <c r="F20" s="11">
        <v>143.5</v>
      </c>
      <c r="G20" s="10">
        <v>0.25</v>
      </c>
      <c r="H20" s="10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 t="s">
        <v>52</v>
      </c>
      <c r="B21" s="11">
        <v>5</v>
      </c>
      <c r="C21" s="35" t="s">
        <v>39</v>
      </c>
      <c r="D21" s="11" t="s">
        <v>32</v>
      </c>
      <c r="E21" s="11">
        <v>143.5</v>
      </c>
      <c r="F21" s="11">
        <v>145.1</v>
      </c>
      <c r="G21" s="10">
        <v>0.25</v>
      </c>
      <c r="H21" s="10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53</v>
      </c>
      <c r="B22" s="11">
        <v>7</v>
      </c>
      <c r="C22" s="35" t="s">
        <v>39</v>
      </c>
      <c r="D22" s="11" t="s">
        <v>32</v>
      </c>
      <c r="E22" s="11">
        <v>148.19999999999999</v>
      </c>
      <c r="F22" s="11">
        <v>151</v>
      </c>
      <c r="G22" s="10">
        <v>0.25</v>
      </c>
      <c r="H22" s="10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 t="s">
        <v>54</v>
      </c>
      <c r="B23" s="11">
        <v>8</v>
      </c>
      <c r="C23" s="35" t="s">
        <v>39</v>
      </c>
      <c r="D23" s="11" t="s">
        <v>32</v>
      </c>
      <c r="E23" s="11">
        <v>151</v>
      </c>
      <c r="F23" s="11">
        <v>153.30000000000001</v>
      </c>
      <c r="G23" s="10">
        <v>0.25</v>
      </c>
      <c r="H23" s="10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 t="s">
        <v>55</v>
      </c>
      <c r="B24" s="11">
        <v>9</v>
      </c>
      <c r="C24" s="35" t="s">
        <v>39</v>
      </c>
      <c r="D24" s="11" t="s">
        <v>32</v>
      </c>
      <c r="E24" s="11">
        <v>153.30000000000001</v>
      </c>
      <c r="F24" s="11">
        <v>156.30000000000001</v>
      </c>
      <c r="G24" s="10">
        <v>0.25</v>
      </c>
      <c r="H24" s="10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 t="s">
        <v>56</v>
      </c>
      <c r="B25" s="11">
        <v>10</v>
      </c>
      <c r="C25" s="35" t="s">
        <v>39</v>
      </c>
      <c r="D25" s="11" t="s">
        <v>32</v>
      </c>
      <c r="E25" s="11">
        <v>156.30000000000001</v>
      </c>
      <c r="F25" s="11">
        <v>157.5</v>
      </c>
      <c r="G25" s="10">
        <v>0.25</v>
      </c>
      <c r="H25" s="10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 t="s">
        <v>57</v>
      </c>
      <c r="B26" s="11">
        <v>11</v>
      </c>
      <c r="C26" s="35" t="s">
        <v>39</v>
      </c>
      <c r="D26" s="11" t="s">
        <v>32</v>
      </c>
      <c r="E26" s="11">
        <v>157.5</v>
      </c>
      <c r="F26" s="11">
        <v>160.5</v>
      </c>
      <c r="G26" s="10">
        <v>0.25</v>
      </c>
      <c r="H26" s="10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 t="s">
        <v>58</v>
      </c>
      <c r="B27" s="11">
        <v>13</v>
      </c>
      <c r="C27" s="35" t="s">
        <v>39</v>
      </c>
      <c r="D27" s="11" t="s">
        <v>32</v>
      </c>
      <c r="E27" s="11">
        <v>163.1</v>
      </c>
      <c r="F27" s="11">
        <v>165.9</v>
      </c>
      <c r="G27" s="10">
        <v>0.25</v>
      </c>
      <c r="H27" s="10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 t="s">
        <v>59</v>
      </c>
      <c r="B28" s="11">
        <v>14</v>
      </c>
      <c r="C28" s="35" t="s">
        <v>39</v>
      </c>
      <c r="D28" s="11" t="s">
        <v>32</v>
      </c>
      <c r="E28" s="11">
        <v>165.9</v>
      </c>
      <c r="F28" s="11">
        <v>167.68</v>
      </c>
      <c r="G28" s="10">
        <v>0.25</v>
      </c>
      <c r="H28" s="10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 t="s">
        <v>60</v>
      </c>
      <c r="B29" s="11">
        <v>20</v>
      </c>
      <c r="C29" s="35" t="s">
        <v>39</v>
      </c>
      <c r="D29" s="11" t="s">
        <v>32</v>
      </c>
      <c r="E29" s="11">
        <v>134.19999999999999</v>
      </c>
      <c r="F29" s="11">
        <v>137.19999999999999</v>
      </c>
      <c r="G29" s="10">
        <v>0.25</v>
      </c>
      <c r="H29" s="10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 t="s">
        <v>61</v>
      </c>
      <c r="B30" s="11">
        <v>25</v>
      </c>
      <c r="C30" s="35" t="s">
        <v>39</v>
      </c>
      <c r="D30" s="11" t="s">
        <v>32</v>
      </c>
      <c r="E30" s="11">
        <v>160.5</v>
      </c>
      <c r="F30" s="11">
        <v>163.1</v>
      </c>
      <c r="G30" s="10">
        <v>0.25</v>
      </c>
      <c r="H30" s="10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 t="s">
        <v>62</v>
      </c>
      <c r="B31" s="11">
        <v>333</v>
      </c>
      <c r="C31" s="35" t="s">
        <v>39</v>
      </c>
      <c r="D31" s="11" t="s">
        <v>32</v>
      </c>
      <c r="E31" s="11">
        <v>145.1</v>
      </c>
      <c r="F31" s="11">
        <v>148.19999999999999</v>
      </c>
      <c r="G31" s="10">
        <v>0.25</v>
      </c>
      <c r="H31" s="10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 t="s">
        <v>63</v>
      </c>
      <c r="B32" s="11">
        <v>208</v>
      </c>
      <c r="C32" s="35" t="s">
        <v>39</v>
      </c>
      <c r="D32" s="11" t="s">
        <v>32</v>
      </c>
      <c r="E32" s="11">
        <v>141.4</v>
      </c>
      <c r="F32" s="11">
        <v>144.6</v>
      </c>
      <c r="G32" s="10">
        <v>0.25</v>
      </c>
      <c r="H32" s="10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11" t="s">
        <v>64</v>
      </c>
      <c r="B33" s="11">
        <v>209</v>
      </c>
      <c r="C33" s="35" t="s">
        <v>39</v>
      </c>
      <c r="D33" s="11" t="s">
        <v>32</v>
      </c>
      <c r="E33" s="11">
        <v>144.6</v>
      </c>
      <c r="F33" s="11">
        <v>147.30000000000001</v>
      </c>
      <c r="G33" s="10">
        <v>0.25</v>
      </c>
      <c r="H33" s="10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11" t="s">
        <v>65</v>
      </c>
      <c r="B34" s="11">
        <v>210</v>
      </c>
      <c r="C34" s="35" t="s">
        <v>39</v>
      </c>
      <c r="D34" s="11" t="s">
        <v>32</v>
      </c>
      <c r="E34" s="11">
        <v>147.30000000000001</v>
      </c>
      <c r="F34" s="11">
        <v>150.69999999999999</v>
      </c>
      <c r="G34" s="10">
        <v>0.25</v>
      </c>
      <c r="H34" s="10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11" t="s">
        <v>66</v>
      </c>
      <c r="B35" s="11">
        <v>211</v>
      </c>
      <c r="C35" s="35" t="s">
        <v>39</v>
      </c>
      <c r="D35" s="11" t="s">
        <v>32</v>
      </c>
      <c r="E35" s="11">
        <v>154.15</v>
      </c>
      <c r="F35" s="11">
        <v>157</v>
      </c>
      <c r="G35" s="10">
        <v>0.25</v>
      </c>
      <c r="H35" s="10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11" t="s">
        <v>67</v>
      </c>
      <c r="B36" s="11">
        <v>212</v>
      </c>
      <c r="C36" s="35" t="s">
        <v>39</v>
      </c>
      <c r="D36" s="11" t="s">
        <v>32</v>
      </c>
      <c r="E36" s="11">
        <v>154.15</v>
      </c>
      <c r="F36" s="11">
        <v>157</v>
      </c>
      <c r="G36" s="10">
        <v>0.25</v>
      </c>
      <c r="H36" s="10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11" t="s">
        <v>68</v>
      </c>
      <c r="B37" s="11">
        <v>213</v>
      </c>
      <c r="C37" s="35" t="s">
        <v>39</v>
      </c>
      <c r="D37" s="11" t="s">
        <v>32</v>
      </c>
      <c r="E37" s="11">
        <v>157</v>
      </c>
      <c r="F37" s="11">
        <v>163.4</v>
      </c>
      <c r="G37" s="10">
        <v>0.25</v>
      </c>
      <c r="H37" s="10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11" t="s">
        <v>69</v>
      </c>
      <c r="B38" s="11">
        <v>214</v>
      </c>
      <c r="C38" s="35" t="s">
        <v>39</v>
      </c>
      <c r="D38" s="11" t="s">
        <v>32</v>
      </c>
      <c r="E38" s="11">
        <v>163.4</v>
      </c>
      <c r="F38" s="11">
        <v>168.8</v>
      </c>
      <c r="G38" s="10">
        <v>0.25</v>
      </c>
      <c r="H38" s="10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11" t="s">
        <v>70</v>
      </c>
      <c r="B39" s="11">
        <v>217</v>
      </c>
      <c r="C39" s="35" t="s">
        <v>39</v>
      </c>
      <c r="D39" s="11" t="s">
        <v>32</v>
      </c>
      <c r="E39" s="11">
        <v>182.7</v>
      </c>
      <c r="F39" s="11">
        <v>186</v>
      </c>
      <c r="G39" s="10">
        <v>0.25</v>
      </c>
      <c r="H39" s="10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11" t="s">
        <v>71</v>
      </c>
      <c r="B40" s="11">
        <v>218</v>
      </c>
      <c r="C40" s="35" t="s">
        <v>39</v>
      </c>
      <c r="D40" s="11" t="s">
        <v>32</v>
      </c>
      <c r="E40" s="11">
        <v>189</v>
      </c>
      <c r="F40" s="11">
        <v>192.3</v>
      </c>
      <c r="G40" s="10">
        <v>0.25</v>
      </c>
      <c r="H40" s="10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11" t="s">
        <v>72</v>
      </c>
      <c r="B41" s="11">
        <v>219</v>
      </c>
      <c r="C41" s="35" t="s">
        <v>39</v>
      </c>
      <c r="D41" s="11" t="s">
        <v>32</v>
      </c>
      <c r="E41" s="11">
        <v>195.7</v>
      </c>
      <c r="F41" s="11">
        <v>198.9</v>
      </c>
      <c r="G41" s="10">
        <v>0.25</v>
      </c>
      <c r="H41" s="10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11" t="s">
        <v>73</v>
      </c>
      <c r="B42" s="11">
        <v>444</v>
      </c>
      <c r="C42" s="35" t="s">
        <v>39</v>
      </c>
      <c r="D42" s="11" t="s">
        <v>32</v>
      </c>
      <c r="E42" s="11">
        <v>179</v>
      </c>
      <c r="F42" s="11">
        <v>182.7</v>
      </c>
      <c r="G42" s="10">
        <v>0.25</v>
      </c>
      <c r="H42" s="10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11" t="s">
        <v>74</v>
      </c>
      <c r="B43" s="11">
        <v>446</v>
      </c>
      <c r="C43" s="35" t="s">
        <v>39</v>
      </c>
      <c r="D43" s="11" t="s">
        <v>32</v>
      </c>
      <c r="E43" s="11">
        <v>192.3</v>
      </c>
      <c r="F43" s="11">
        <v>195.7</v>
      </c>
      <c r="G43" s="10">
        <v>0.25</v>
      </c>
      <c r="H43" s="10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11" t="s">
        <v>75</v>
      </c>
      <c r="B44" s="11">
        <v>447</v>
      </c>
      <c r="C44" s="35" t="s">
        <v>39</v>
      </c>
      <c r="D44" s="11" t="s">
        <v>32</v>
      </c>
      <c r="E44" s="11">
        <v>138.19999999999999</v>
      </c>
      <c r="F44" s="11">
        <v>141.4</v>
      </c>
      <c r="G44" s="10">
        <v>0.25</v>
      </c>
      <c r="H44" s="10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11" t="s">
        <v>75</v>
      </c>
      <c r="B45" s="11">
        <v>448</v>
      </c>
      <c r="C45" s="35" t="s">
        <v>39</v>
      </c>
      <c r="D45" s="11" t="s">
        <v>32</v>
      </c>
      <c r="E45" s="11">
        <v>150.69999999999999</v>
      </c>
      <c r="F45" s="11">
        <v>154.15</v>
      </c>
      <c r="G45" s="10">
        <v>0.25</v>
      </c>
      <c r="H45" s="10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11" t="s">
        <v>76</v>
      </c>
      <c r="B46" s="11">
        <v>452</v>
      </c>
      <c r="C46" s="35" t="s">
        <v>39</v>
      </c>
      <c r="D46" s="11" t="s">
        <v>32</v>
      </c>
      <c r="E46" s="11">
        <v>168.8</v>
      </c>
      <c r="F46" s="11">
        <v>176.2</v>
      </c>
      <c r="G46" s="10">
        <v>0.25</v>
      </c>
      <c r="H46" s="10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11" t="s">
        <v>77</v>
      </c>
      <c r="B47" s="11">
        <v>453</v>
      </c>
      <c r="C47" s="35" t="s">
        <v>39</v>
      </c>
      <c r="D47" s="11" t="s">
        <v>32</v>
      </c>
      <c r="E47" s="11">
        <v>176.2</v>
      </c>
      <c r="F47" s="11">
        <v>179</v>
      </c>
      <c r="G47" s="10">
        <v>0.25</v>
      </c>
      <c r="H47" s="10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11" t="s">
        <v>75</v>
      </c>
      <c r="B48" s="11">
        <v>454</v>
      </c>
      <c r="C48" s="35" t="s">
        <v>39</v>
      </c>
      <c r="D48" s="11" t="s">
        <v>32</v>
      </c>
      <c r="E48" s="11">
        <v>198.9</v>
      </c>
      <c r="F48" s="11">
        <v>202.2</v>
      </c>
      <c r="G48" s="10">
        <v>0.25</v>
      </c>
      <c r="H48" s="10">
        <v>0.66666666666666663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11" t="s">
        <v>78</v>
      </c>
      <c r="B49" s="11">
        <v>455</v>
      </c>
      <c r="C49" s="35" t="s">
        <v>39</v>
      </c>
      <c r="D49" s="11" t="s">
        <v>32</v>
      </c>
      <c r="E49" s="11">
        <v>202.2</v>
      </c>
      <c r="F49" s="11">
        <v>204.8</v>
      </c>
      <c r="G49" s="10">
        <v>0.25</v>
      </c>
      <c r="H49" s="10">
        <v>0.66666666666666663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11" t="s">
        <v>79</v>
      </c>
      <c r="B50" s="11">
        <v>456</v>
      </c>
      <c r="C50" s="35" t="s">
        <v>39</v>
      </c>
      <c r="D50" s="11" t="s">
        <v>32</v>
      </c>
      <c r="E50" s="11">
        <v>204.8</v>
      </c>
      <c r="F50" s="11">
        <v>208.6</v>
      </c>
      <c r="G50" s="10">
        <v>0.25</v>
      </c>
      <c r="H50" s="10">
        <v>0.66666666666666663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11" t="s">
        <v>80</v>
      </c>
      <c r="B51" s="11">
        <v>457</v>
      </c>
      <c r="C51" s="35" t="s">
        <v>39</v>
      </c>
      <c r="D51" s="11" t="s">
        <v>32</v>
      </c>
      <c r="E51" s="11">
        <v>186</v>
      </c>
      <c r="F51" s="11">
        <v>189</v>
      </c>
      <c r="G51" s="10">
        <v>0.25</v>
      </c>
      <c r="H51" s="10">
        <v>0.66666666666666663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2024-11-12T11:36:36Z</dcterms:modified>
</cp:coreProperties>
</file>