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<sst xmlns="http://schemas.openxmlformats.org/spreadsheetml/2006/main" count="116" uniqueCount="53">
  <si>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</si>
  <si>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</si>
  <si>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</si>
  <si>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</si>
  <si>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</si>
  <si>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</si>
  <si>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</si>
  <si>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</si>
  <si>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</si>
  <si>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</si>
  <si>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</si>
  <si>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</si>
  <si>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</si>
  <si>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</si>
  <si>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</si>
  <si>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</si>
  <si>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</si>
  <si>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</si>
  <si>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</si>
  <si>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</si>
  <si>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</si>
  <si>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</si>
  <si>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</si>
  <si>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</si>
  <si>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</si>
  <si>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</si>
  <si>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</si>
  <si>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</si>
  <si>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</si>
  <si>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</si>
  <si>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</si>
  <si>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</si>
  <si>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</si>
  <si>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</si>
  <si>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</si>
  <si>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</si>
  <si>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</si>
  <si>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</si>
  <si>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</si>
  <si>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</si>
  <si>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K/W-PNVL/1</t>
  </si>
  <si>
    <t>K/W-PNVL/2</t>
  </si>
  <si>
    <t>K/W-PNVL/3</t>
  </si>
  <si>
    <t>K/W-PNVL/4</t>
  </si>
  <si>
    <t>K/W-PNVL/5</t>
  </si>
  <si>
    <t>K/W-PNVL/7</t>
  </si>
  <si>
    <t>K/W-PNVL/8</t>
  </si>
  <si>
    <t>K/W-PNVL/09</t>
  </si>
  <si>
    <t>K/W-PNVL/10</t>
  </si>
  <si>
    <t>K/W-PNVL/11</t>
  </si>
  <si>
    <t>K/W-PNVL/12</t>
  </si>
  <si>
    <t>K/W-PNVL/13</t>
  </si>
  <si>
    <t>K/W-PNVL/14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</si>
</sst>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38" t="s">
        <v>40</v>
      </c>
      <c r="B9" s="39">
        <v>146</v>
      </c>
      <c r="C9" s="40" t="s">
        <v>39</v>
      </c>
      <c r="D9" s="12" t="s">
        <v>32</v>
      </c>
      <c r="E9" s="36">
        <v>41.9</v>
      </c>
      <c r="F9" s="36">
        <v>45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8" t="s">
        <v>41</v>
      </c>
      <c r="B10" s="39">
        <v>577</v>
      </c>
      <c r="C10" s="40" t="s">
        <v>39</v>
      </c>
      <c r="D10" s="12" t="s">
        <v>32</v>
      </c>
      <c r="E10" s="36">
        <v>49</v>
      </c>
      <c r="F10" s="36">
        <v>45</v>
      </c>
      <c r="G10" s="37">
        <v>0.33333333333333331</v>
      </c>
      <c r="H10" s="37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 t="s">
        <v>42</v>
      </c>
      <c r="B11" s="1">
        <v>563</v>
      </c>
      <c r="C11" s="40" t="s">
        <v>39</v>
      </c>
      <c r="D11" s="2" t="s">
        <v>32</v>
      </c>
      <c r="E11" s="3">
        <v>49</v>
      </c>
      <c r="F11" s="3">
        <v>52.5</v>
      </c>
      <c r="G11" s="37">
        <v>0.33333333333333331</v>
      </c>
      <c r="H11" s="37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 t="s">
        <v>43</v>
      </c>
      <c r="B12" s="1">
        <v>564</v>
      </c>
      <c r="C12" s="40" t="s">
        <v>39</v>
      </c>
      <c r="D12" s="2" t="s">
        <v>32</v>
      </c>
      <c r="E12" s="3">
        <v>52.5</v>
      </c>
      <c r="F12" s="3">
        <v>56</v>
      </c>
      <c r="G12" s="37">
        <v>0.33333333333333331</v>
      </c>
      <c r="H12" s="37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 t="s">
        <v>44</v>
      </c>
      <c r="B13" s="1">
        <v>141</v>
      </c>
      <c r="C13" s="40" t="s">
        <v>39</v>
      </c>
      <c r="D13" s="2" t="s">
        <v>32</v>
      </c>
      <c r="E13" s="3">
        <v>56</v>
      </c>
      <c r="F13" s="3">
        <v>59.5</v>
      </c>
      <c r="G13" s="37">
        <v>0.33333333333333331</v>
      </c>
      <c r="H13" s="37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 t="s">
        <v>45</v>
      </c>
      <c r="B14" s="1">
        <v>567</v>
      </c>
      <c r="C14" s="40" t="s">
        <v>39</v>
      </c>
      <c r="D14" s="2" t="s">
        <v>32</v>
      </c>
      <c r="E14" s="3">
        <v>66.8</v>
      </c>
      <c r="F14" s="3">
        <v>63</v>
      </c>
      <c r="G14" s="37">
        <v>0.33333333333333331</v>
      </c>
      <c r="H14" s="37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 t="s">
        <v>46</v>
      </c>
      <c r="B15" s="1">
        <v>148</v>
      </c>
      <c r="C15" s="40" t="s">
        <v>39</v>
      </c>
      <c r="D15" s="2" t="s">
        <v>32</v>
      </c>
      <c r="E15" s="3">
        <v>66.8</v>
      </c>
      <c r="F15" s="3">
        <v>69.2</v>
      </c>
      <c r="G15" s="37">
        <v>0.33333333333333331</v>
      </c>
      <c r="H15" s="37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 t="s">
        <v>47</v>
      </c>
      <c r="B16" s="1">
        <v>139</v>
      </c>
      <c r="C16" s="40" t="s">
        <v>39</v>
      </c>
      <c r="D16" s="2" t="s">
        <v>32</v>
      </c>
      <c r="E16" s="3">
        <v>61.3</v>
      </c>
      <c r="F16" s="3">
        <v>63.3</v>
      </c>
      <c r="G16" s="37">
        <v>0.33333333333333331</v>
      </c>
      <c r="H16" s="37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574</v>
      </c>
      <c r="C17" s="40" t="s">
        <v>39</v>
      </c>
      <c r="D17" s="2" t="s">
        <v>33</v>
      </c>
      <c r="E17" s="3">
        <v>48.5</v>
      </c>
      <c r="F17" s="3">
        <v>41.9</v>
      </c>
      <c r="G17" s="4">
        <v>0.91666666666666663</v>
      </c>
      <c r="H17" s="37">
        <v>8.3333333333333329E-2</v>
      </c>
      <c r="I17" s="4">
        <v>0.125</v>
      </c>
      <c r="J17" s="4">
        <v>0.29166666666666669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575</v>
      </c>
      <c r="C18" s="40" t="s">
        <v>39</v>
      </c>
      <c r="D18" s="2" t="s">
        <v>33</v>
      </c>
      <c r="E18" s="3">
        <v>48.5</v>
      </c>
      <c r="F18" s="3">
        <v>53</v>
      </c>
      <c r="G18" s="4">
        <v>0.91666666666666663</v>
      </c>
      <c r="H18" s="37">
        <v>8.3333333333333329E-2</v>
      </c>
      <c r="I18" s="4">
        <v>0.125</v>
      </c>
      <c r="J18" s="4">
        <v>0.29166666666666669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576</v>
      </c>
      <c r="C19" s="40" t="s">
        <v>39</v>
      </c>
      <c r="D19" s="2" t="s">
        <v>33</v>
      </c>
      <c r="E19" s="7">
        <v>53</v>
      </c>
      <c r="F19" s="7">
        <v>57.2</v>
      </c>
      <c r="G19" s="4">
        <v>0.91666666666666663</v>
      </c>
      <c r="H19" s="37">
        <v>8.3333333333333329E-2</v>
      </c>
      <c r="I19" s="4">
        <v>0.125</v>
      </c>
      <c r="J19" s="4">
        <v>0.29166666666666669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144</v>
      </c>
      <c r="C20" s="40" t="s">
        <v>39</v>
      </c>
      <c r="D20" s="2" t="s">
        <v>33</v>
      </c>
      <c r="E20" s="7">
        <v>57.2</v>
      </c>
      <c r="F20" s="7">
        <v>63</v>
      </c>
      <c r="G20" s="4">
        <v>0.91666666666666663</v>
      </c>
      <c r="H20" s="37">
        <v>8.3333333333333329E-2</v>
      </c>
      <c r="I20" s="4">
        <v>0.125</v>
      </c>
      <c r="J20" s="4">
        <v>0.29166666666666669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150</v>
      </c>
      <c r="C21" s="40" t="s">
        <v>39</v>
      </c>
      <c r="D21" s="2" t="s">
        <v>33</v>
      </c>
      <c r="E21" s="7">
        <v>69.2</v>
      </c>
      <c r="F21" s="7">
        <v>63</v>
      </c>
      <c r="G21" s="4">
        <v>0.91666666666666663</v>
      </c>
      <c r="H21" s="37">
        <v>8.3333333333333329E-2</v>
      </c>
      <c r="I21" s="4">
        <v>0.125</v>
      </c>
      <c r="J21" s="4">
        <v>0.29166666666666669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2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2024-09-24T06:58:18Z</dcterms:modified>
</cp:coreProperties>
</file>