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<sst xmlns="http://schemas.openxmlformats.org/spreadsheetml/2006/main" count="101" uniqueCount="41">
  <si>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</si>
  <si>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</si>
  <si>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</si>
  <si>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</si>
  <si>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</si>
  <si>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</si>
  <si>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</si>
  <si>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</si>
  <si>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</si>
  <si>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</si>
  <si>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</si>
  <si>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</si>
  <si>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</si>
  <si>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</si>
  <si>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</si>
  <si>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</si>
  <si>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</si>
  <si>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</si>
  <si>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</si>
  <si>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</si>
  <si>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</si>
  <si>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</si>
  <si>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</si>
  <si>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</si>
  <si>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</si>
  <si>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</si>
  <si>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</si>
  <si>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</si>
  <si>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</si>
  <si>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</si>
  <si>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</si>
  <si>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</si>
  <si>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</si>
  <si>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</si>
  <si>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</si>
  <si>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</si>
  <si>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</si>
  <si>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</si>
  <si>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</si>
  <si>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</si>
  <si>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K/PNVL-E/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</si>
</sst>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Alignment="1" applyProtection="1">
      <alignment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K13" sqref="K13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4" t="s">
        <v>0</v>
      </c>
      <c r="B1" s="45"/>
      <c r="C1" s="45"/>
      <c r="D1" s="45"/>
      <c r="E1" s="15"/>
      <c r="F1" s="46" t="s">
        <v>1</v>
      </c>
      <c r="G1" s="47"/>
      <c r="H1" s="47"/>
      <c r="I1" s="47"/>
      <c r="J1" s="47"/>
      <c r="K1" s="47"/>
      <c r="L1" s="47"/>
      <c r="M1" s="48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4" t="s">
        <v>2</v>
      </c>
      <c r="B2" s="45"/>
      <c r="C2" s="45"/>
      <c r="D2" s="45"/>
      <c r="E2" s="15"/>
      <c r="F2" s="49"/>
      <c r="G2" s="50"/>
      <c r="H2" s="50"/>
      <c r="I2" s="50"/>
      <c r="J2" s="50"/>
      <c r="K2" s="50"/>
      <c r="L2" s="50"/>
      <c r="M2" s="51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52"/>
      <c r="F7" s="53"/>
      <c r="G7" s="54" t="s">
        <v>3</v>
      </c>
      <c r="H7" s="55"/>
      <c r="I7" s="54" t="s">
        <v>4</v>
      </c>
      <c r="J7" s="55"/>
      <c r="K7" s="54" t="s">
        <v>5</v>
      </c>
      <c r="L7" s="55"/>
      <c r="M7" s="54" t="s">
        <v>6</v>
      </c>
      <c r="N7" s="55"/>
      <c r="O7" s="54" t="s">
        <v>7</v>
      </c>
      <c r="P7" s="55"/>
      <c r="Q7" s="54" t="s">
        <v>8</v>
      </c>
      <c r="R7" s="55"/>
      <c r="S7" s="54" t="s">
        <v>9</v>
      </c>
      <c r="T7" s="55"/>
      <c r="U7" s="54" t="s">
        <v>10</v>
      </c>
      <c r="V7" s="55"/>
      <c r="W7" s="54" t="s">
        <v>11</v>
      </c>
      <c r="X7" s="55"/>
      <c r="Y7" s="54" t="s">
        <v>12</v>
      </c>
      <c r="Z7" s="55"/>
      <c r="AA7" s="54" t="s">
        <v>13</v>
      </c>
      <c r="AB7" s="55"/>
      <c r="AC7" s="54" t="s">
        <v>14</v>
      </c>
      <c r="AD7" s="55"/>
      <c r="AE7" s="54" t="s">
        <v>15</v>
      </c>
      <c r="AF7" s="55"/>
      <c r="AG7" s="54" t="s">
        <v>16</v>
      </c>
      <c r="AH7" s="55"/>
      <c r="AI7" s="54" t="s">
        <v>17</v>
      </c>
      <c r="AJ7" s="55"/>
      <c r="AK7" s="54" t="s">
        <v>18</v>
      </c>
      <c r="AL7" s="55"/>
      <c r="AM7" s="54" t="s">
        <v>19</v>
      </c>
      <c r="AN7" s="55"/>
      <c r="AO7" s="54" t="s">
        <v>20</v>
      </c>
      <c r="AP7" s="55"/>
      <c r="AQ7" s="54" t="s">
        <v>21</v>
      </c>
      <c r="AR7" s="55"/>
      <c r="AS7" s="54" t="s">
        <v>22</v>
      </c>
      <c r="AT7" s="55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41" t="s">
        <v>40</v>
      </c>
      <c r="B9" s="42">
        <v>549</v>
      </c>
      <c r="C9" s="43" t="s">
        <v>39</v>
      </c>
      <c r="D9" s="14" t="s">
        <v>32</v>
      </c>
      <c r="E9" s="39">
        <v>69.2</v>
      </c>
      <c r="F9" s="39">
        <v>73</v>
      </c>
      <c r="G9" s="40">
        <v>0.25</v>
      </c>
      <c r="H9" s="40">
        <v>0.625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 t="s">
        <v>40</v>
      </c>
      <c r="B10" s="42">
        <v>542</v>
      </c>
      <c r="C10" s="43" t="s">
        <v>39</v>
      </c>
      <c r="D10" s="14" t="s">
        <v>32</v>
      </c>
      <c r="E10" s="39">
        <v>73</v>
      </c>
      <c r="F10" s="39">
        <v>77</v>
      </c>
      <c r="G10" s="40">
        <v>0.25</v>
      </c>
      <c r="H10" s="40">
        <v>0.625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7" t="s">
        <v>40</v>
      </c>
      <c r="B11" s="1">
        <v>543</v>
      </c>
      <c r="C11" s="43" t="s">
        <v>39</v>
      </c>
      <c r="D11" s="3" t="s">
        <v>32</v>
      </c>
      <c r="E11" s="4">
        <v>80.5</v>
      </c>
      <c r="F11" s="4">
        <v>77</v>
      </c>
      <c r="G11" s="5">
        <v>0.25</v>
      </c>
      <c r="H11" s="5">
        <v>0.625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7" t="s">
        <v>40</v>
      </c>
      <c r="B12" s="1">
        <v>544</v>
      </c>
      <c r="C12" s="43" t="s">
        <v>39</v>
      </c>
      <c r="D12" s="3" t="s">
        <v>32</v>
      </c>
      <c r="E12" s="4">
        <v>83.5</v>
      </c>
      <c r="F12" s="4">
        <v>80.5</v>
      </c>
      <c r="G12" s="5">
        <v>0.25</v>
      </c>
      <c r="H12" s="5">
        <v>0.625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7" t="s">
        <v>40</v>
      </c>
      <c r="B13" s="1">
        <v>545</v>
      </c>
      <c r="C13" s="43" t="s">
        <v>39</v>
      </c>
      <c r="D13" s="3" t="s">
        <v>32</v>
      </c>
      <c r="E13" s="4">
        <v>83.5</v>
      </c>
      <c r="F13" s="4">
        <v>87.3</v>
      </c>
      <c r="G13" s="5">
        <v>0.25</v>
      </c>
      <c r="H13" s="5">
        <v>0.625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7" t="s">
        <v>40</v>
      </c>
      <c r="B14" s="1">
        <v>550</v>
      </c>
      <c r="C14" s="43" t="s">
        <v>39</v>
      </c>
      <c r="D14" s="3" t="s">
        <v>32</v>
      </c>
      <c r="E14" s="4">
        <v>91</v>
      </c>
      <c r="F14" s="4">
        <v>87.3</v>
      </c>
      <c r="G14" s="5">
        <v>0.25</v>
      </c>
      <c r="H14" s="5">
        <v>0.625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7" t="s">
        <v>40</v>
      </c>
      <c r="B15" s="1">
        <v>547</v>
      </c>
      <c r="C15" s="43" t="s">
        <v>39</v>
      </c>
      <c r="D15" s="3" t="s">
        <v>32</v>
      </c>
      <c r="E15" s="4">
        <v>94</v>
      </c>
      <c r="F15" s="4">
        <v>91</v>
      </c>
      <c r="G15" s="5">
        <v>0.25</v>
      </c>
      <c r="H15" s="5">
        <v>0.625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7" t="s">
        <v>40</v>
      </c>
      <c r="B16" s="1">
        <v>184</v>
      </c>
      <c r="C16" s="43" t="s">
        <v>39</v>
      </c>
      <c r="D16" s="3" t="s">
        <v>32</v>
      </c>
      <c r="E16" s="4">
        <v>94</v>
      </c>
      <c r="F16" s="4">
        <v>97</v>
      </c>
      <c r="G16" s="5">
        <v>0.25</v>
      </c>
      <c r="H16" s="5">
        <v>0.625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2024-09-21T11:32:37Z</dcterms:modified>
</cp:coreProperties>
</file>