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<sst xmlns="http://schemas.openxmlformats.org/spreadsheetml/2006/main" count="104" uniqueCount="46">
  <si>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</si>
  <si>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</si>
  <si>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</si>
  <si>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</si>
  <si>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</si>
  <si>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</si>
  <si>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</si>
  <si>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</si>
  <si>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</si>
  <si>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</si>
  <si>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</si>
  <si>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</si>
  <si>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</si>
  <si>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</si>
  <si>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</si>
  <si>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</si>
  <si>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</si>
  <si>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</si>
  <si>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</si>
  <si>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</si>
  <si>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</si>
  <si>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</si>
  <si>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</si>
  <si>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</si>
  <si>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</si>
  <si>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</si>
  <si>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</si>
  <si>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</si>
  <si>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</si>
  <si>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</si>
  <si>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</si>
  <si>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</si>
  <si>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</si>
  <si>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</si>
  <si>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</si>
  <si>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</si>
  <si>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</si>
  <si>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</si>
  <si>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</si>
  <si>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BCT/ST/</t>
  </si>
  <si>
    <t>NA</t>
  </si>
  <si>
    <t>P/ST/P-4</t>
  </si>
  <si>
    <t>P/ST/P-3</t>
  </si>
  <si>
    <t>P/ST/P-6</t>
  </si>
  <si>
    <t>P/ST/P-2</t>
  </si>
  <si>
    <t>K/ST/01/K-1A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</si>
</sst>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18" sqref="A18:J2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39</v>
      </c>
      <c r="B9" s="11">
        <v>338</v>
      </c>
      <c r="C9" s="11" t="s">
        <v>40</v>
      </c>
      <c r="D9" s="11" t="s">
        <v>38</v>
      </c>
      <c r="E9" s="34">
        <v>0</v>
      </c>
      <c r="F9" s="34">
        <v>0</v>
      </c>
      <c r="G9" s="51"/>
      <c r="H9" s="51"/>
      <c r="I9" s="51"/>
      <c r="J9" s="51"/>
      <c r="K9" s="51"/>
      <c r="L9" s="51"/>
      <c r="M9" s="51"/>
      <c r="N9" s="5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41</v>
      </c>
      <c r="B10" s="11">
        <v>337</v>
      </c>
      <c r="C10" s="11" t="s">
        <v>40</v>
      </c>
      <c r="D10" s="11" t="s">
        <v>33</v>
      </c>
      <c r="E10" s="34">
        <v>262.63</v>
      </c>
      <c r="F10" s="34">
        <v>257.23</v>
      </c>
      <c r="G10" s="51">
        <v>0.95833333333333337</v>
      </c>
      <c r="H10" s="51">
        <v>2.0833333333333332E-2</v>
      </c>
      <c r="I10" s="51">
        <v>4.1666666666666664E-2</v>
      </c>
      <c r="J10" s="51">
        <v>9.375E-2</v>
      </c>
      <c r="K10" s="51">
        <v>0.13541666666666666</v>
      </c>
      <c r="L10" s="51">
        <v>0.1875</v>
      </c>
      <c r="M10" s="51">
        <v>0.22916666666666666</v>
      </c>
      <c r="N10" s="51">
        <v>0.29166666666666669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39</v>
      </c>
      <c r="B11" s="11">
        <v>339</v>
      </c>
      <c r="C11" s="11" t="s">
        <v>40</v>
      </c>
      <c r="D11" s="11" t="s">
        <v>38</v>
      </c>
      <c r="E11" s="34">
        <v>0</v>
      </c>
      <c r="F11" s="34">
        <v>0</v>
      </c>
      <c r="G11" s="51"/>
      <c r="H11" s="51"/>
      <c r="I11" s="51"/>
      <c r="J11" s="51"/>
      <c r="K11" s="51"/>
      <c r="L11" s="51"/>
      <c r="M11" s="51"/>
      <c r="N11" s="5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42</v>
      </c>
      <c r="B12" s="11">
        <v>349</v>
      </c>
      <c r="C12" s="11" t="s">
        <v>40</v>
      </c>
      <c r="D12" s="11" t="s">
        <v>33</v>
      </c>
      <c r="E12" s="34">
        <v>262.63</v>
      </c>
      <c r="F12" s="34">
        <v>257.23</v>
      </c>
      <c r="G12" s="51">
        <v>0.70833333333333337</v>
      </c>
      <c r="H12" s="51">
        <v>0.77083333333333337</v>
      </c>
      <c r="I12" s="51">
        <v>0.79166666666666663</v>
      </c>
      <c r="J12" s="51">
        <v>0.85416666666666663</v>
      </c>
      <c r="K12" s="51">
        <v>0.89583333333333337</v>
      </c>
      <c r="L12" s="51">
        <v>0.95833333333333337</v>
      </c>
      <c r="M12" s="51">
        <v>0.97916666666666663</v>
      </c>
      <c r="N12" s="51">
        <v>4.1666666666666664E-2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39</v>
      </c>
      <c r="B13" s="11">
        <v>347</v>
      </c>
      <c r="C13" s="11" t="s">
        <v>40</v>
      </c>
      <c r="D13" s="11" t="s">
        <v>38</v>
      </c>
      <c r="E13" s="34">
        <v>0</v>
      </c>
      <c r="F13" s="34">
        <v>0</v>
      </c>
      <c r="G13" s="51"/>
      <c r="H13" s="51"/>
      <c r="I13" s="51"/>
      <c r="J13" s="51"/>
      <c r="K13" s="51"/>
      <c r="L13" s="51"/>
      <c r="M13" s="51"/>
      <c r="N13" s="5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43</v>
      </c>
      <c r="B14" s="11">
        <v>356</v>
      </c>
      <c r="C14" s="11" t="s">
        <v>40</v>
      </c>
      <c r="D14" s="11" t="s">
        <v>33</v>
      </c>
      <c r="E14" s="34">
        <v>266.60000000000002</v>
      </c>
      <c r="F14" s="34">
        <v>262.63</v>
      </c>
      <c r="G14" s="51">
        <v>0.95833333333333337</v>
      </c>
      <c r="H14" s="51">
        <v>2.0833333333333332E-2</v>
      </c>
      <c r="I14" s="51">
        <v>4.1666666666666664E-2</v>
      </c>
      <c r="J14" s="51">
        <v>9.375E-2</v>
      </c>
      <c r="K14" s="51">
        <v>0.13541666666666666</v>
      </c>
      <c r="L14" s="51">
        <v>0.1875</v>
      </c>
      <c r="M14" s="51">
        <v>0.22916666666666666</v>
      </c>
      <c r="N14" s="51">
        <v>0.29166666666666669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39</v>
      </c>
      <c r="B15" s="11">
        <v>662</v>
      </c>
      <c r="C15" s="11" t="s">
        <v>40</v>
      </c>
      <c r="D15" s="11" t="s">
        <v>38</v>
      </c>
      <c r="E15" s="34">
        <v>0</v>
      </c>
      <c r="F15" s="34">
        <v>0</v>
      </c>
      <c r="G15" s="51"/>
      <c r="H15" s="51"/>
      <c r="I15" s="51"/>
      <c r="J15" s="51"/>
      <c r="K15" s="51"/>
      <c r="L15" s="51"/>
      <c r="M15" s="51"/>
      <c r="N15" s="5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44</v>
      </c>
      <c r="B16" s="11">
        <v>666</v>
      </c>
      <c r="C16" s="11" t="s">
        <v>40</v>
      </c>
      <c r="D16" s="11" t="s">
        <v>33</v>
      </c>
      <c r="E16" s="34">
        <v>252.13</v>
      </c>
      <c r="F16" s="34">
        <v>257.23</v>
      </c>
      <c r="G16" s="51">
        <v>0.95833333333333337</v>
      </c>
      <c r="H16" s="51">
        <v>2.0833333333333332E-2</v>
      </c>
      <c r="I16" s="51">
        <v>4.1666666666666664E-2</v>
      </c>
      <c r="J16" s="51">
        <v>9.375E-2</v>
      </c>
      <c r="K16" s="51">
        <v>0.13541666666666666</v>
      </c>
      <c r="L16" s="51">
        <v>0.1875</v>
      </c>
      <c r="M16" s="51">
        <v>0.22916666666666666</v>
      </c>
      <c r="N16" s="51">
        <v>0.29166666666666669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45</v>
      </c>
      <c r="B17" s="11">
        <v>353</v>
      </c>
      <c r="C17" s="11" t="s">
        <v>40</v>
      </c>
      <c r="D17" s="11" t="s">
        <v>32</v>
      </c>
      <c r="E17" s="54">
        <v>250.65</v>
      </c>
      <c r="F17" s="54">
        <v>253</v>
      </c>
      <c r="G17" s="51">
        <v>0.20833333333333334</v>
      </c>
      <c r="H17" s="51">
        <v>0.75</v>
      </c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2024-07-18T07:20:35Z</dcterms:modified>
</cp:coreProperties>
</file>