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<sst xmlns="http://schemas.openxmlformats.org/spreadsheetml/2006/main" count="205" uniqueCount="40">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</sst>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2"/>
  <sheetViews>
    <sheetView tabSelected="1" topLeftCell="A37" zoomScale="99" zoomScaleNormal="99" workbookViewId="0">
      <selection activeCell="C9" sqref="C9:C72"/>
    </sheetView>
  </sheetViews>
  <sheetFormatPr defaultColWidth="14.42578125" defaultRowHeight="15" customHeight="1" x14ac:dyDescent="0.25"/>
  <cols>
    <col min="1" max="1" width="20.28515625" style="4" customWidth="1"/>
    <col min="2" max="2" width="14" style="5" customWidth="1"/>
    <col min="3" max="3" width="13.85546875" style="4" customWidth="1"/>
    <col min="4" max="4" width="15.140625" style="4" customWidth="1"/>
    <col min="5" max="5" width="11.42578125" style="6" customWidth="1"/>
    <col min="6" max="6" width="11" style="6" customWidth="1"/>
    <col min="7" max="7" width="9.42578125" style="7" customWidth="1"/>
    <col min="8" max="46" width="8.85546875" style="7" customWidth="1"/>
    <col min="47" max="66" width="8.85546875" style="8" customWidth="1"/>
    <col min="67" max="16384" width="14.42578125" style="8"/>
  </cols>
  <sheetData>
    <row r="1" spans="1:66" customFormat="1" ht="14.25" customHeight="1" x14ac:dyDescent="0.25">
      <c r="A1" s="32" t="s">
        <v>0</v>
      </c>
      <c r="B1" s="33"/>
      <c r="C1" s="33"/>
      <c r="D1" s="33"/>
      <c r="E1" s="9"/>
      <c r="F1" s="34" t="s">
        <v>1</v>
      </c>
      <c r="G1" s="35"/>
      <c r="H1" s="35"/>
      <c r="I1" s="35"/>
      <c r="J1" s="35"/>
      <c r="K1" s="35"/>
      <c r="L1" s="35"/>
      <c r="M1" s="36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</row>
    <row r="2" spans="1:66" customFormat="1" ht="14.25" customHeight="1" x14ac:dyDescent="0.25">
      <c r="A2" s="32" t="s">
        <v>2</v>
      </c>
      <c r="B2" s="33"/>
      <c r="C2" s="33"/>
      <c r="D2" s="33"/>
      <c r="E2" s="9"/>
      <c r="F2" s="37"/>
      <c r="G2" s="38"/>
      <c r="H2" s="38"/>
      <c r="I2" s="38"/>
      <c r="J2" s="38"/>
      <c r="K2" s="38"/>
      <c r="L2" s="38"/>
      <c r="M2" s="3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</row>
    <row r="3" spans="1:66" customFormat="1" ht="14.25" customHeight="1" x14ac:dyDescent="0.25">
      <c r="A3" s="11"/>
      <c r="B3" s="12"/>
      <c r="C3" s="13"/>
      <c r="D3" s="13"/>
      <c r="E3" s="9"/>
      <c r="F3" s="14"/>
      <c r="G3" s="15"/>
      <c r="H3" s="15"/>
      <c r="I3" s="15"/>
      <c r="J3" s="15"/>
      <c r="K3" s="15"/>
      <c r="L3" s="15"/>
      <c r="M3" s="15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</row>
    <row r="4" spans="1:66" customFormat="1" ht="14.25" customHeight="1" x14ac:dyDescent="0.25">
      <c r="A4" s="24"/>
      <c r="B4" s="25"/>
      <c r="C4" s="26"/>
      <c r="D4" s="13"/>
      <c r="E4" s="27"/>
      <c r="F4" s="25"/>
      <c r="G4" s="26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</row>
    <row r="5" spans="1:66" customFormat="1" ht="14.25" customHeight="1" x14ac:dyDescent="0.25">
      <c r="A5" s="28"/>
      <c r="B5" s="29"/>
      <c r="C5" s="30"/>
      <c r="D5" s="13"/>
      <c r="E5" s="28"/>
      <c r="F5" s="29"/>
      <c r="G5" s="3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</row>
    <row r="6" spans="1:66" customFormat="1" ht="14.25" customHeight="1" x14ac:dyDescent="0.25">
      <c r="A6" s="11"/>
      <c r="B6" s="16"/>
      <c r="C6" s="13"/>
      <c r="D6" s="13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customFormat="1" ht="14.25" customHeight="1" x14ac:dyDescent="0.25">
      <c r="A7" s="17"/>
      <c r="B7" s="18"/>
      <c r="C7" s="19"/>
      <c r="D7" s="19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customFormat="1" ht="27.6" customHeight="1" x14ac:dyDescent="0.25">
      <c r="A8" s="20" t="s">
        <v>23</v>
      </c>
      <c r="B8" s="21" t="s">
        <v>30</v>
      </c>
      <c r="C8" s="20" t="s">
        <v>24</v>
      </c>
      <c r="D8" s="20" t="s">
        <v>25</v>
      </c>
      <c r="E8" s="22" t="s">
        <v>26</v>
      </c>
      <c r="F8" s="22" t="s">
        <v>27</v>
      </c>
      <c r="G8" s="23" t="s">
        <v>28</v>
      </c>
      <c r="H8" s="23" t="s">
        <v>29</v>
      </c>
      <c r="I8" s="23" t="s">
        <v>28</v>
      </c>
      <c r="J8" s="23" t="s">
        <v>29</v>
      </c>
      <c r="K8" s="23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ht="14.25" customHeight="1" x14ac:dyDescent="0.25">
      <c r="A9" s="3"/>
      <c r="B9" s="44">
        <v>1</v>
      </c>
      <c r="C9" s="1" t="s">
        <v>39</v>
      </c>
      <c r="D9" s="1" t="s">
        <v>32</v>
      </c>
      <c r="E9" s="45">
        <v>286.86700000000002</v>
      </c>
      <c r="F9" s="45">
        <v>291.86700000000002</v>
      </c>
      <c r="G9" s="2">
        <v>0.33333333333333331</v>
      </c>
      <c r="H9" s="2">
        <v>0.5</v>
      </c>
      <c r="I9" s="2">
        <v>0.54166666666666663</v>
      </c>
      <c r="J9" s="2">
        <v>0.70833333333333337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3"/>
      <c r="B10" s="44">
        <v>2</v>
      </c>
      <c r="C10" s="1" t="s">
        <v>39</v>
      </c>
      <c r="D10" s="1" t="s">
        <v>32</v>
      </c>
      <c r="E10" s="45">
        <v>286.86700000000002</v>
      </c>
      <c r="F10" s="45">
        <v>291.86700000000002</v>
      </c>
      <c r="G10" s="2">
        <v>0.33333333333333331</v>
      </c>
      <c r="H10" s="2">
        <v>0.5</v>
      </c>
      <c r="I10" s="2">
        <v>0.54166666666666663</v>
      </c>
      <c r="J10" s="2">
        <v>0.70833333333333337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x14ac:dyDescent="0.25">
      <c r="A11" s="3"/>
      <c r="B11" s="44">
        <v>4</v>
      </c>
      <c r="C11" s="1" t="s">
        <v>39</v>
      </c>
      <c r="D11" s="1" t="s">
        <v>32</v>
      </c>
      <c r="E11" s="45">
        <v>291.86700000000002</v>
      </c>
      <c r="F11" s="45">
        <v>296.86700000000002</v>
      </c>
      <c r="G11" s="2">
        <v>0.33333333333333331</v>
      </c>
      <c r="H11" s="2">
        <v>0.5</v>
      </c>
      <c r="I11" s="2">
        <v>0.54166666666666663</v>
      </c>
      <c r="J11" s="2">
        <v>0.70833333333333337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x14ac:dyDescent="0.25">
      <c r="A12" s="3"/>
      <c r="B12" s="44">
        <v>5</v>
      </c>
      <c r="C12" s="1" t="s">
        <v>39</v>
      </c>
      <c r="D12" s="1" t="s">
        <v>32</v>
      </c>
      <c r="E12" s="45">
        <v>291.86700000000002</v>
      </c>
      <c r="F12" s="45">
        <v>296.86700000000002</v>
      </c>
      <c r="G12" s="2">
        <v>0.33333333333333331</v>
      </c>
      <c r="H12" s="2">
        <v>0.5</v>
      </c>
      <c r="I12" s="2">
        <v>0.54166666666666663</v>
      </c>
      <c r="J12" s="2">
        <v>0.70833333333333337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5" customHeight="1" x14ac:dyDescent="0.25">
      <c r="B13" s="44">
        <v>6</v>
      </c>
      <c r="C13" s="1" t="s">
        <v>39</v>
      </c>
      <c r="D13" s="1" t="s">
        <v>32</v>
      </c>
      <c r="E13" s="45">
        <v>291.86700000000002</v>
      </c>
      <c r="F13" s="45">
        <v>296.86700000000002</v>
      </c>
      <c r="G13" s="2">
        <v>0.33333333333333331</v>
      </c>
      <c r="H13" s="2">
        <v>0.5</v>
      </c>
      <c r="I13" s="2">
        <v>0.54166666666666663</v>
      </c>
      <c r="J13" s="2">
        <v>0.70833333333333337</v>
      </c>
    </row>
    <row r="14" spans="1:66" ht="15" customHeight="1" x14ac:dyDescent="0.25">
      <c r="B14" s="44">
        <v>7</v>
      </c>
      <c r="C14" s="1" t="s">
        <v>39</v>
      </c>
      <c r="D14" s="1" t="s">
        <v>32</v>
      </c>
      <c r="E14" s="45">
        <v>296.86700000000002</v>
      </c>
      <c r="F14" s="45">
        <v>302</v>
      </c>
      <c r="G14" s="2">
        <v>0.33333333333333331</v>
      </c>
      <c r="H14" s="2">
        <v>0.5</v>
      </c>
      <c r="I14" s="2">
        <v>0.54166666666666663</v>
      </c>
      <c r="J14" s="2">
        <v>0.70833333333333337</v>
      </c>
    </row>
    <row r="15" spans="1:66" ht="15" customHeight="1" x14ac:dyDescent="0.25">
      <c r="B15" s="44">
        <v>8</v>
      </c>
      <c r="C15" s="1" t="s">
        <v>39</v>
      </c>
      <c r="D15" s="1" t="s">
        <v>32</v>
      </c>
      <c r="E15" s="45">
        <v>296.86700000000002</v>
      </c>
      <c r="F15" s="45">
        <v>302</v>
      </c>
      <c r="G15" s="2">
        <v>0.33333333333333331</v>
      </c>
      <c r="H15" s="2">
        <v>0.5</v>
      </c>
      <c r="I15" s="2">
        <v>0.54166666666666663</v>
      </c>
      <c r="J15" s="2">
        <v>0.70833333333333337</v>
      </c>
    </row>
    <row r="16" spans="1:66" ht="15" customHeight="1" x14ac:dyDescent="0.25">
      <c r="B16" s="44">
        <v>9</v>
      </c>
      <c r="C16" s="1" t="s">
        <v>39</v>
      </c>
      <c r="D16" s="1" t="s">
        <v>32</v>
      </c>
      <c r="E16" s="45">
        <v>301</v>
      </c>
      <c r="F16" s="45">
        <v>304</v>
      </c>
      <c r="G16" s="2">
        <v>0.33333333333333331</v>
      </c>
      <c r="H16" s="2">
        <v>0.5</v>
      </c>
      <c r="I16" s="2">
        <v>0.54166666666666663</v>
      </c>
      <c r="J16" s="2">
        <v>0.70833333333333337</v>
      </c>
    </row>
    <row r="17" spans="2:10" ht="15" customHeight="1" x14ac:dyDescent="0.25">
      <c r="B17" s="44">
        <v>10</v>
      </c>
      <c r="C17" s="1" t="s">
        <v>39</v>
      </c>
      <c r="D17" s="1" t="s">
        <v>32</v>
      </c>
      <c r="E17" s="45">
        <v>301</v>
      </c>
      <c r="F17" s="45">
        <v>304</v>
      </c>
      <c r="G17" s="2">
        <v>0.33333333333333331</v>
      </c>
      <c r="H17" s="2">
        <v>0.5</v>
      </c>
      <c r="I17" s="2">
        <v>0.54166666666666663</v>
      </c>
      <c r="J17" s="2">
        <v>0.70833333333333337</v>
      </c>
    </row>
    <row r="18" spans="2:10" ht="15" customHeight="1" x14ac:dyDescent="0.25">
      <c r="B18" s="44">
        <v>11</v>
      </c>
      <c r="C18" s="1" t="s">
        <v>39</v>
      </c>
      <c r="D18" s="1" t="s">
        <v>32</v>
      </c>
      <c r="E18" s="45">
        <v>302</v>
      </c>
      <c r="F18" s="45">
        <v>307</v>
      </c>
      <c r="G18" s="2">
        <v>0.33333333333333331</v>
      </c>
      <c r="H18" s="2">
        <v>0.5</v>
      </c>
      <c r="I18" s="2">
        <v>0.54166666666666663</v>
      </c>
      <c r="J18" s="2">
        <v>0.70833333333333337</v>
      </c>
    </row>
    <row r="19" spans="2:10" ht="15" customHeight="1" x14ac:dyDescent="0.25">
      <c r="B19" s="44">
        <v>12</v>
      </c>
      <c r="C19" s="1" t="s">
        <v>39</v>
      </c>
      <c r="D19" s="1" t="s">
        <v>32</v>
      </c>
      <c r="E19" s="45">
        <v>302</v>
      </c>
      <c r="F19" s="45">
        <v>307</v>
      </c>
      <c r="G19" s="2">
        <v>0.33333333333333331</v>
      </c>
      <c r="H19" s="2">
        <v>0.5</v>
      </c>
      <c r="I19" s="2">
        <v>0.54166666666666663</v>
      </c>
      <c r="J19" s="2">
        <v>0.70833333333333337</v>
      </c>
    </row>
    <row r="20" spans="2:10" ht="15" customHeight="1" x14ac:dyDescent="0.25">
      <c r="B20" s="44">
        <v>13</v>
      </c>
      <c r="C20" s="1" t="s">
        <v>39</v>
      </c>
      <c r="D20" s="1" t="s">
        <v>32</v>
      </c>
      <c r="E20" s="45">
        <v>301</v>
      </c>
      <c r="F20" s="45">
        <v>304</v>
      </c>
      <c r="G20" s="2">
        <v>0.33333333333333331</v>
      </c>
      <c r="H20" s="2">
        <v>0.5</v>
      </c>
      <c r="I20" s="2">
        <v>0.54166666666666663</v>
      </c>
      <c r="J20" s="2">
        <v>0.70833333333333337</v>
      </c>
    </row>
    <row r="21" spans="2:10" ht="15" customHeight="1" x14ac:dyDescent="0.25">
      <c r="B21" s="44">
        <v>15</v>
      </c>
      <c r="C21" s="1" t="s">
        <v>39</v>
      </c>
      <c r="D21" s="1" t="s">
        <v>32</v>
      </c>
      <c r="E21" s="45">
        <v>307</v>
      </c>
      <c r="F21" s="45">
        <v>311.86700000000002</v>
      </c>
      <c r="G21" s="2">
        <v>0.33333333333333331</v>
      </c>
      <c r="H21" s="2">
        <v>0.5</v>
      </c>
      <c r="I21" s="2">
        <v>0.54166666666666663</v>
      </c>
      <c r="J21" s="2">
        <v>0.70833333333333337</v>
      </c>
    </row>
    <row r="22" spans="2:10" ht="15" customHeight="1" x14ac:dyDescent="0.25">
      <c r="B22" s="44">
        <v>16</v>
      </c>
      <c r="C22" s="1" t="s">
        <v>39</v>
      </c>
      <c r="D22" s="1" t="s">
        <v>32</v>
      </c>
      <c r="E22" s="45">
        <v>307</v>
      </c>
      <c r="F22" s="45">
        <v>311.86700000000002</v>
      </c>
      <c r="G22" s="2">
        <v>0.33333333333333331</v>
      </c>
      <c r="H22" s="2">
        <v>0.5</v>
      </c>
      <c r="I22" s="2">
        <v>0.54166666666666663</v>
      </c>
      <c r="J22" s="2">
        <v>0.70833333333333337</v>
      </c>
    </row>
    <row r="23" spans="2:10" ht="15" customHeight="1" x14ac:dyDescent="0.25">
      <c r="B23" s="44">
        <v>19</v>
      </c>
      <c r="C23" s="1" t="s">
        <v>39</v>
      </c>
      <c r="D23" s="1" t="s">
        <v>32</v>
      </c>
      <c r="E23" s="45">
        <v>306.86700000000002</v>
      </c>
      <c r="F23" s="45">
        <v>311.86700000000002</v>
      </c>
      <c r="G23" s="2">
        <v>0.33333333333333331</v>
      </c>
      <c r="H23" s="2">
        <v>0.5</v>
      </c>
      <c r="I23" s="2">
        <v>0.54166666666666663</v>
      </c>
      <c r="J23" s="2">
        <v>0.70833333333333337</v>
      </c>
    </row>
    <row r="24" spans="2:10" ht="15" customHeight="1" x14ac:dyDescent="0.25">
      <c r="B24" s="44">
        <v>20</v>
      </c>
      <c r="C24" s="1" t="s">
        <v>39</v>
      </c>
      <c r="D24" s="1" t="s">
        <v>32</v>
      </c>
      <c r="E24" s="45">
        <v>306.86700000000002</v>
      </c>
      <c r="F24" s="45">
        <v>311.86700000000002</v>
      </c>
      <c r="G24" s="2">
        <v>0.33333333333333331</v>
      </c>
      <c r="H24" s="2">
        <v>0.5</v>
      </c>
      <c r="I24" s="2">
        <v>0.54166666666666663</v>
      </c>
      <c r="J24" s="2">
        <v>0.70833333333333337</v>
      </c>
    </row>
    <row r="25" spans="2:10" ht="15" customHeight="1" x14ac:dyDescent="0.25">
      <c r="B25" s="44">
        <v>22</v>
      </c>
      <c r="C25" s="1" t="s">
        <v>39</v>
      </c>
      <c r="D25" s="1" t="s">
        <v>32</v>
      </c>
      <c r="E25" s="45">
        <v>306.86700000000002</v>
      </c>
      <c r="F25" s="45">
        <v>311.86700000000002</v>
      </c>
      <c r="G25" s="2">
        <v>0.33333333333333331</v>
      </c>
      <c r="H25" s="2">
        <v>0.5</v>
      </c>
      <c r="I25" s="2">
        <v>0.54166666666666663</v>
      </c>
      <c r="J25" s="2">
        <v>0.70833333333333337</v>
      </c>
    </row>
    <row r="26" spans="2:10" ht="15" customHeight="1" x14ac:dyDescent="0.25">
      <c r="B26" s="44">
        <v>23</v>
      </c>
      <c r="C26" s="1" t="s">
        <v>39</v>
      </c>
      <c r="D26" s="1" t="s">
        <v>32</v>
      </c>
      <c r="E26" s="45">
        <v>311.86700000000002</v>
      </c>
      <c r="F26" s="45">
        <v>317.78399999999999</v>
      </c>
      <c r="G26" s="2">
        <v>0.33333333333333331</v>
      </c>
      <c r="H26" s="2">
        <v>0.5</v>
      </c>
      <c r="I26" s="2">
        <v>0.54166666666666663</v>
      </c>
      <c r="J26" s="2">
        <v>0.70833333333333337</v>
      </c>
    </row>
    <row r="27" spans="2:10" ht="15" customHeight="1" x14ac:dyDescent="0.25">
      <c r="B27" s="44">
        <v>24</v>
      </c>
      <c r="C27" s="1" t="s">
        <v>39</v>
      </c>
      <c r="D27" s="1" t="s">
        <v>32</v>
      </c>
      <c r="E27" s="45">
        <v>311.86700000000002</v>
      </c>
      <c r="F27" s="45">
        <v>317.78399999999999</v>
      </c>
      <c r="G27" s="2">
        <v>0.33333333333333331</v>
      </c>
      <c r="H27" s="2">
        <v>0.5</v>
      </c>
      <c r="I27" s="2">
        <v>0.54166666666666663</v>
      </c>
      <c r="J27" s="2">
        <v>0.70833333333333337</v>
      </c>
    </row>
    <row r="28" spans="2:10" ht="15" customHeight="1" x14ac:dyDescent="0.25">
      <c r="B28" s="44">
        <v>25</v>
      </c>
      <c r="C28" s="1" t="s">
        <v>39</v>
      </c>
      <c r="D28" s="1" t="s">
        <v>32</v>
      </c>
      <c r="E28" s="46">
        <v>317.78399999999999</v>
      </c>
      <c r="F28" s="46">
        <v>321.78399999999999</v>
      </c>
      <c r="G28" s="2">
        <v>0.33333333333333331</v>
      </c>
      <c r="H28" s="2">
        <v>0.5</v>
      </c>
      <c r="I28" s="2">
        <v>0.54166666666666663</v>
      </c>
      <c r="J28" s="2">
        <v>0.70833333333333337</v>
      </c>
    </row>
    <row r="29" spans="2:10" ht="15" customHeight="1" x14ac:dyDescent="0.25">
      <c r="B29" s="44">
        <v>26</v>
      </c>
      <c r="C29" s="1" t="s">
        <v>39</v>
      </c>
      <c r="D29" s="1" t="s">
        <v>32</v>
      </c>
      <c r="E29" s="46">
        <v>321.78399999999999</v>
      </c>
      <c r="F29" s="46">
        <v>326.78399999999999</v>
      </c>
      <c r="G29" s="2">
        <v>0.33333333333333331</v>
      </c>
      <c r="H29" s="2">
        <v>0.5</v>
      </c>
      <c r="I29" s="2">
        <v>0.54166666666666663</v>
      </c>
      <c r="J29" s="2">
        <v>0.70833333333333337</v>
      </c>
    </row>
    <row r="30" spans="2:10" ht="15" customHeight="1" x14ac:dyDescent="0.25">
      <c r="B30" s="44">
        <v>27</v>
      </c>
      <c r="C30" s="1" t="s">
        <v>39</v>
      </c>
      <c r="D30" s="1" t="s">
        <v>32</v>
      </c>
      <c r="E30" s="46">
        <v>321.78399999999999</v>
      </c>
      <c r="F30" s="46">
        <v>326.78399999999999</v>
      </c>
      <c r="G30" s="2">
        <v>0.33333333333333331</v>
      </c>
      <c r="H30" s="2">
        <v>0.5</v>
      </c>
      <c r="I30" s="2">
        <v>0.54166666666666663</v>
      </c>
      <c r="J30" s="2">
        <v>0.70833333333333337</v>
      </c>
    </row>
    <row r="31" spans="2:10" ht="15" customHeight="1" x14ac:dyDescent="0.25">
      <c r="B31" s="44">
        <v>28</v>
      </c>
      <c r="C31" s="1" t="s">
        <v>39</v>
      </c>
      <c r="D31" s="1" t="s">
        <v>32</v>
      </c>
      <c r="E31" s="46">
        <v>326.78399999999999</v>
      </c>
      <c r="F31" s="46">
        <v>331.78100000000001</v>
      </c>
      <c r="G31" s="2">
        <v>0.33333333333333331</v>
      </c>
      <c r="H31" s="2">
        <v>0.5</v>
      </c>
      <c r="I31" s="2">
        <v>0.54166666666666663</v>
      </c>
      <c r="J31" s="2">
        <v>0.70833333333333337</v>
      </c>
    </row>
    <row r="32" spans="2:10" ht="15" customHeight="1" x14ac:dyDescent="0.25">
      <c r="B32" s="44">
        <v>29</v>
      </c>
      <c r="C32" s="1" t="s">
        <v>39</v>
      </c>
      <c r="D32" s="1" t="s">
        <v>32</v>
      </c>
      <c r="E32" s="46">
        <v>326.78399999999999</v>
      </c>
      <c r="F32" s="46">
        <v>331.78100000000001</v>
      </c>
      <c r="G32" s="2">
        <v>0.33333333333333331</v>
      </c>
      <c r="H32" s="2">
        <v>0.5</v>
      </c>
      <c r="I32" s="2">
        <v>0.54166666666666663</v>
      </c>
      <c r="J32" s="2">
        <v>0.70833333333333337</v>
      </c>
    </row>
    <row r="33" spans="2:10" ht="15" customHeight="1" x14ac:dyDescent="0.25">
      <c r="B33" s="44">
        <v>30</v>
      </c>
      <c r="C33" s="1" t="s">
        <v>39</v>
      </c>
      <c r="D33" s="1" t="s">
        <v>32</v>
      </c>
      <c r="E33" s="45">
        <v>331.78100000000001</v>
      </c>
      <c r="F33" s="45">
        <v>336.78100000000001</v>
      </c>
      <c r="G33" s="2">
        <v>0.33333333333333331</v>
      </c>
      <c r="H33" s="2">
        <v>0.5</v>
      </c>
      <c r="I33" s="2">
        <v>0.54166666666666663</v>
      </c>
      <c r="J33" s="2">
        <v>0.70833333333333337</v>
      </c>
    </row>
    <row r="34" spans="2:10" ht="15" customHeight="1" x14ac:dyDescent="0.25">
      <c r="B34" s="44">
        <v>31</v>
      </c>
      <c r="C34" s="1" t="s">
        <v>39</v>
      </c>
      <c r="D34" s="1" t="s">
        <v>32</v>
      </c>
      <c r="E34" s="46">
        <v>331.78100000000001</v>
      </c>
      <c r="F34" s="46">
        <v>336.78100000000001</v>
      </c>
      <c r="G34" s="2">
        <v>0.33333333333333331</v>
      </c>
      <c r="H34" s="2">
        <v>0.5</v>
      </c>
      <c r="I34" s="2">
        <v>0.54166666666666663</v>
      </c>
      <c r="J34" s="2">
        <v>0.70833333333333337</v>
      </c>
    </row>
    <row r="35" spans="2:10" ht="15" customHeight="1" x14ac:dyDescent="0.25">
      <c r="B35" s="44">
        <v>32</v>
      </c>
      <c r="C35" s="1" t="s">
        <v>39</v>
      </c>
      <c r="D35" s="1" t="s">
        <v>32</v>
      </c>
      <c r="E35" s="45">
        <v>336.78100000000001</v>
      </c>
      <c r="F35" s="45">
        <v>341.78100000000001</v>
      </c>
      <c r="G35" s="2">
        <v>0.33333333333333331</v>
      </c>
      <c r="H35" s="2">
        <v>0.5</v>
      </c>
      <c r="I35" s="2">
        <v>0.54166666666666663</v>
      </c>
      <c r="J35" s="2">
        <v>0.70833333333333337</v>
      </c>
    </row>
    <row r="36" spans="2:10" ht="15" customHeight="1" x14ac:dyDescent="0.25">
      <c r="B36" s="44">
        <v>33</v>
      </c>
      <c r="C36" s="1" t="s">
        <v>39</v>
      </c>
      <c r="D36" s="1" t="s">
        <v>32</v>
      </c>
      <c r="E36" s="45">
        <v>336.78100000000001</v>
      </c>
      <c r="F36" s="45">
        <v>341.78100000000001</v>
      </c>
      <c r="G36" s="2">
        <v>0.33333333333333331</v>
      </c>
      <c r="H36" s="2">
        <v>0.5</v>
      </c>
      <c r="I36" s="2">
        <v>0.54166666666666663</v>
      </c>
      <c r="J36" s="2">
        <v>0.70833333333333337</v>
      </c>
    </row>
    <row r="37" spans="2:10" ht="15" customHeight="1" x14ac:dyDescent="0.25">
      <c r="B37" s="44">
        <v>34</v>
      </c>
      <c r="C37" s="1" t="s">
        <v>39</v>
      </c>
      <c r="D37" s="1" t="s">
        <v>32</v>
      </c>
      <c r="E37" s="45">
        <v>341.78100000000001</v>
      </c>
      <c r="F37" s="45">
        <v>346.78100000000001</v>
      </c>
      <c r="G37" s="2">
        <v>0.33333333333333331</v>
      </c>
      <c r="H37" s="2">
        <v>0.5</v>
      </c>
      <c r="I37" s="2">
        <v>0.54166666666666663</v>
      </c>
      <c r="J37" s="2">
        <v>0.70833333333333337</v>
      </c>
    </row>
    <row r="38" spans="2:10" ht="15" customHeight="1" x14ac:dyDescent="0.25">
      <c r="B38" s="44">
        <v>35</v>
      </c>
      <c r="C38" s="1" t="s">
        <v>39</v>
      </c>
      <c r="D38" s="1" t="s">
        <v>32</v>
      </c>
      <c r="E38" s="45">
        <v>341.78100000000001</v>
      </c>
      <c r="F38" s="45">
        <v>346.78100000000001</v>
      </c>
      <c r="G38" s="2">
        <v>0.33333333333333331</v>
      </c>
      <c r="H38" s="2">
        <v>0.5</v>
      </c>
      <c r="I38" s="2">
        <v>0.54166666666666663</v>
      </c>
      <c r="J38" s="2">
        <v>0.70833333333333337</v>
      </c>
    </row>
    <row r="39" spans="2:10" ht="15" customHeight="1" x14ac:dyDescent="0.25">
      <c r="B39" s="44">
        <v>36</v>
      </c>
      <c r="C39" s="1" t="s">
        <v>39</v>
      </c>
      <c r="D39" s="1" t="s">
        <v>32</v>
      </c>
      <c r="E39" s="45">
        <v>346.78100000000001</v>
      </c>
      <c r="F39" s="45">
        <v>351.78100000000001</v>
      </c>
      <c r="G39" s="2">
        <v>0.33333333333333331</v>
      </c>
      <c r="H39" s="2">
        <v>0.5</v>
      </c>
      <c r="I39" s="2">
        <v>0.54166666666666663</v>
      </c>
      <c r="J39" s="2">
        <v>0.70833333333333337</v>
      </c>
    </row>
    <row r="40" spans="2:10" ht="15" customHeight="1" x14ac:dyDescent="0.25">
      <c r="B40" s="44">
        <v>37</v>
      </c>
      <c r="C40" s="1" t="s">
        <v>39</v>
      </c>
      <c r="D40" s="1" t="s">
        <v>32</v>
      </c>
      <c r="E40" s="45">
        <v>346.78100000000001</v>
      </c>
      <c r="F40" s="45">
        <v>351.78100000000001</v>
      </c>
      <c r="G40" s="2">
        <v>0.33333333333333331</v>
      </c>
      <c r="H40" s="2">
        <v>0.5</v>
      </c>
      <c r="I40" s="2">
        <v>0.54166666666666663</v>
      </c>
      <c r="J40" s="2">
        <v>0.70833333333333337</v>
      </c>
    </row>
    <row r="41" spans="2:10" ht="15" customHeight="1" x14ac:dyDescent="0.25">
      <c r="B41" s="44">
        <v>38</v>
      </c>
      <c r="C41" s="1" t="s">
        <v>39</v>
      </c>
      <c r="D41" s="1" t="s">
        <v>32</v>
      </c>
      <c r="E41" s="45">
        <v>351.78100000000001</v>
      </c>
      <c r="F41" s="45">
        <v>356.78100000000001</v>
      </c>
      <c r="G41" s="2">
        <v>0.33333333333333331</v>
      </c>
      <c r="H41" s="2">
        <v>0.5</v>
      </c>
      <c r="I41" s="2">
        <v>0.54166666666666663</v>
      </c>
      <c r="J41" s="2">
        <v>0.70833333333333337</v>
      </c>
    </row>
    <row r="42" spans="2:10" ht="15" customHeight="1" x14ac:dyDescent="0.25">
      <c r="B42" s="44">
        <v>39</v>
      </c>
      <c r="C42" s="1" t="s">
        <v>39</v>
      </c>
      <c r="D42" s="1" t="s">
        <v>32</v>
      </c>
      <c r="E42" s="45">
        <v>351.78100000000001</v>
      </c>
      <c r="F42" s="45">
        <v>356.78100000000001</v>
      </c>
      <c r="G42" s="2">
        <v>0.33333333333333331</v>
      </c>
      <c r="H42" s="2">
        <v>0.5</v>
      </c>
      <c r="I42" s="2">
        <v>0.54166666666666663</v>
      </c>
      <c r="J42" s="2">
        <v>0.70833333333333337</v>
      </c>
    </row>
    <row r="43" spans="2:10" ht="15" customHeight="1" x14ac:dyDescent="0.25">
      <c r="B43" s="44">
        <v>40</v>
      </c>
      <c r="C43" s="1" t="s">
        <v>39</v>
      </c>
      <c r="D43" s="1" t="s">
        <v>32</v>
      </c>
      <c r="E43" s="45">
        <v>346.78100000000001</v>
      </c>
      <c r="F43" s="45">
        <v>351.78100000000001</v>
      </c>
      <c r="G43" s="2">
        <v>0.33333333333333331</v>
      </c>
      <c r="H43" s="2">
        <v>0.5</v>
      </c>
      <c r="I43" s="2">
        <v>0.54166666666666663</v>
      </c>
      <c r="J43" s="2">
        <v>0.70833333333333337</v>
      </c>
    </row>
    <row r="44" spans="2:10" ht="15" customHeight="1" x14ac:dyDescent="0.25">
      <c r="B44" s="44">
        <v>41</v>
      </c>
      <c r="C44" s="1" t="s">
        <v>39</v>
      </c>
      <c r="D44" s="1" t="s">
        <v>32</v>
      </c>
      <c r="E44" s="45">
        <v>346.78100000000001</v>
      </c>
      <c r="F44" s="45">
        <v>351.78100000000001</v>
      </c>
      <c r="G44" s="2">
        <v>0.33333333333333331</v>
      </c>
      <c r="H44" s="2">
        <v>0.5</v>
      </c>
      <c r="I44" s="2">
        <v>0.54166666666666663</v>
      </c>
      <c r="J44" s="2">
        <v>0.70833333333333337</v>
      </c>
    </row>
    <row r="45" spans="2:10" ht="15" customHeight="1" x14ac:dyDescent="0.25">
      <c r="B45" s="44">
        <v>42</v>
      </c>
      <c r="C45" s="1" t="s">
        <v>39</v>
      </c>
      <c r="D45" s="1" t="s">
        <v>32</v>
      </c>
      <c r="E45" s="45">
        <v>351.78100000000001</v>
      </c>
      <c r="F45" s="45">
        <v>356.78100000000001</v>
      </c>
      <c r="G45" s="2">
        <v>0.33333333333333331</v>
      </c>
      <c r="H45" s="2">
        <v>0.5</v>
      </c>
      <c r="I45" s="2">
        <v>0.54166666666666663</v>
      </c>
      <c r="J45" s="2">
        <v>0.70833333333333337</v>
      </c>
    </row>
    <row r="46" spans="2:10" ht="15" customHeight="1" x14ac:dyDescent="0.25">
      <c r="B46" s="44">
        <v>43</v>
      </c>
      <c r="C46" s="1" t="s">
        <v>39</v>
      </c>
      <c r="D46" s="1" t="s">
        <v>32</v>
      </c>
      <c r="E46" s="45">
        <v>351.78100000000001</v>
      </c>
      <c r="F46" s="45">
        <v>356.78100000000001</v>
      </c>
      <c r="G46" s="2">
        <v>0.33333333333333331</v>
      </c>
      <c r="H46" s="2">
        <v>0.5</v>
      </c>
      <c r="I46" s="2">
        <v>0.54166666666666663</v>
      </c>
      <c r="J46" s="2">
        <v>0.70833333333333337</v>
      </c>
    </row>
    <row r="47" spans="2:10" ht="15" customHeight="1" x14ac:dyDescent="0.25">
      <c r="B47" s="44">
        <v>44</v>
      </c>
      <c r="C47" s="1" t="s">
        <v>39</v>
      </c>
      <c r="D47" s="1" t="s">
        <v>32</v>
      </c>
      <c r="E47" s="45">
        <v>356.78100000000001</v>
      </c>
      <c r="F47" s="45">
        <v>361.78100000000001</v>
      </c>
      <c r="G47" s="2">
        <v>0.33333333333333331</v>
      </c>
      <c r="H47" s="2">
        <v>0.5</v>
      </c>
      <c r="I47" s="2">
        <v>0.54166666666666663</v>
      </c>
      <c r="J47" s="2">
        <v>0.70833333333333337</v>
      </c>
    </row>
    <row r="48" spans="2:10" ht="15" customHeight="1" x14ac:dyDescent="0.25">
      <c r="B48" s="44">
        <v>45</v>
      </c>
      <c r="C48" s="1" t="s">
        <v>39</v>
      </c>
      <c r="D48" s="1" t="s">
        <v>32</v>
      </c>
      <c r="E48" s="45">
        <v>356.78100000000001</v>
      </c>
      <c r="F48" s="45">
        <v>361.78100000000001</v>
      </c>
      <c r="G48" s="2">
        <v>0.33333333333333331</v>
      </c>
      <c r="H48" s="2">
        <v>0.5</v>
      </c>
      <c r="I48" s="2">
        <v>0.54166666666666663</v>
      </c>
      <c r="J48" s="2">
        <v>0.70833333333333337</v>
      </c>
    </row>
    <row r="49" spans="2:10" ht="15" customHeight="1" x14ac:dyDescent="0.25">
      <c r="B49" s="44">
        <v>46</v>
      </c>
      <c r="C49" s="1" t="s">
        <v>39</v>
      </c>
      <c r="D49" s="1" t="s">
        <v>32</v>
      </c>
      <c r="E49" s="45">
        <v>361.78100000000001</v>
      </c>
      <c r="F49" s="45">
        <v>366.78100000000001</v>
      </c>
      <c r="G49" s="2">
        <v>0.33333333333333331</v>
      </c>
      <c r="H49" s="2">
        <v>0.5</v>
      </c>
      <c r="I49" s="2">
        <v>0.54166666666666663</v>
      </c>
      <c r="J49" s="2">
        <v>0.70833333333333337</v>
      </c>
    </row>
    <row r="50" spans="2:10" ht="15" customHeight="1" x14ac:dyDescent="0.25">
      <c r="B50" s="44">
        <v>47</v>
      </c>
      <c r="C50" s="1" t="s">
        <v>39</v>
      </c>
      <c r="D50" s="1" t="s">
        <v>32</v>
      </c>
      <c r="E50" s="45">
        <v>361.78100000000001</v>
      </c>
      <c r="F50" s="45">
        <v>366.78100000000001</v>
      </c>
      <c r="G50" s="2">
        <v>0.33333333333333331</v>
      </c>
      <c r="H50" s="2">
        <v>0.5</v>
      </c>
      <c r="I50" s="2">
        <v>0.54166666666666663</v>
      </c>
      <c r="J50" s="2">
        <v>0.70833333333333337</v>
      </c>
    </row>
    <row r="51" spans="2:10" ht="15" customHeight="1" x14ac:dyDescent="0.25">
      <c r="B51" s="44">
        <v>48</v>
      </c>
      <c r="C51" s="1" t="s">
        <v>39</v>
      </c>
      <c r="D51" s="1" t="s">
        <v>32</v>
      </c>
      <c r="E51" s="45">
        <v>366.78100000000001</v>
      </c>
      <c r="F51" s="45">
        <v>371.80900000000003</v>
      </c>
      <c r="G51" s="2">
        <v>0.33333333333333331</v>
      </c>
      <c r="H51" s="2">
        <v>0.5</v>
      </c>
      <c r="I51" s="2">
        <v>0.54166666666666663</v>
      </c>
      <c r="J51" s="2">
        <v>0.70833333333333337</v>
      </c>
    </row>
    <row r="52" spans="2:10" ht="15" customHeight="1" x14ac:dyDescent="0.25">
      <c r="B52" s="44">
        <v>49</v>
      </c>
      <c r="C52" s="1" t="s">
        <v>39</v>
      </c>
      <c r="D52" s="1" t="s">
        <v>32</v>
      </c>
      <c r="E52" s="45">
        <v>366.78100000000001</v>
      </c>
      <c r="F52" s="45">
        <v>371.80900000000003</v>
      </c>
      <c r="G52" s="2">
        <v>0.33333333333333331</v>
      </c>
      <c r="H52" s="2">
        <v>0.5</v>
      </c>
      <c r="I52" s="2">
        <v>0.54166666666666663</v>
      </c>
      <c r="J52" s="2">
        <v>0.70833333333333337</v>
      </c>
    </row>
    <row r="53" spans="2:10" ht="15" customHeight="1" x14ac:dyDescent="0.25">
      <c r="B53" s="44">
        <v>50</v>
      </c>
      <c r="C53" s="1" t="s">
        <v>39</v>
      </c>
      <c r="D53" s="1" t="s">
        <v>32</v>
      </c>
      <c r="E53" s="46">
        <v>371.80900000000003</v>
      </c>
      <c r="F53" s="46">
        <v>376.80900000000003</v>
      </c>
      <c r="G53" s="2">
        <v>0.33333333333333331</v>
      </c>
      <c r="H53" s="2">
        <v>0.5</v>
      </c>
      <c r="I53" s="2">
        <v>0.54166666666666663</v>
      </c>
      <c r="J53" s="2">
        <v>0.70833333333333337</v>
      </c>
    </row>
    <row r="54" spans="2:10" ht="15" customHeight="1" x14ac:dyDescent="0.25">
      <c r="B54" s="44">
        <v>51</v>
      </c>
      <c r="C54" s="1" t="s">
        <v>39</v>
      </c>
      <c r="D54" s="1" t="s">
        <v>32</v>
      </c>
      <c r="E54" s="46">
        <v>371.80900000000003</v>
      </c>
      <c r="F54" s="46">
        <v>378.80900000000003</v>
      </c>
      <c r="G54" s="2">
        <v>0.33333333333333331</v>
      </c>
      <c r="H54" s="2">
        <v>0.5</v>
      </c>
      <c r="I54" s="2">
        <v>0.54166666666666663</v>
      </c>
      <c r="J54" s="2">
        <v>0.70833333333333337</v>
      </c>
    </row>
    <row r="55" spans="2:10" ht="15" customHeight="1" x14ac:dyDescent="0.25">
      <c r="B55" s="44">
        <v>52</v>
      </c>
      <c r="C55" s="1" t="s">
        <v>39</v>
      </c>
      <c r="D55" s="1" t="s">
        <v>32</v>
      </c>
      <c r="E55" s="46">
        <v>376.80900000000003</v>
      </c>
      <c r="F55" s="46">
        <v>381.80900000000003</v>
      </c>
      <c r="G55" s="2">
        <v>0.33333333333333331</v>
      </c>
      <c r="H55" s="2">
        <v>0.5</v>
      </c>
      <c r="I55" s="2">
        <v>0.54166666666666663</v>
      </c>
      <c r="J55" s="2">
        <v>0.70833333333333337</v>
      </c>
    </row>
    <row r="56" spans="2:10" ht="15" customHeight="1" x14ac:dyDescent="0.25">
      <c r="B56" s="44">
        <v>53</v>
      </c>
      <c r="C56" s="1" t="s">
        <v>39</v>
      </c>
      <c r="D56" s="1" t="s">
        <v>32</v>
      </c>
      <c r="E56" s="46">
        <v>376.80900000000003</v>
      </c>
      <c r="F56" s="46">
        <v>381.80900000000003</v>
      </c>
      <c r="G56" s="2">
        <v>0.33333333333333331</v>
      </c>
      <c r="H56" s="2">
        <v>0.5</v>
      </c>
      <c r="I56" s="2">
        <v>0.54166666666666663</v>
      </c>
      <c r="J56" s="2">
        <v>0.70833333333333337</v>
      </c>
    </row>
    <row r="57" spans="2:10" ht="15" customHeight="1" x14ac:dyDescent="0.25">
      <c r="B57" s="44">
        <v>54</v>
      </c>
      <c r="C57" s="1" t="s">
        <v>39</v>
      </c>
      <c r="D57" s="1" t="s">
        <v>32</v>
      </c>
      <c r="E57" s="46">
        <v>381.80900000000003</v>
      </c>
      <c r="F57" s="46">
        <v>385.80900000000003</v>
      </c>
      <c r="G57" s="2">
        <v>0.33333333333333331</v>
      </c>
      <c r="H57" s="2">
        <v>0.5</v>
      </c>
      <c r="I57" s="2">
        <v>0.54166666666666663</v>
      </c>
      <c r="J57" s="2">
        <v>0.70833333333333337</v>
      </c>
    </row>
    <row r="58" spans="2:10" ht="15" customHeight="1" x14ac:dyDescent="0.25">
      <c r="B58" s="44">
        <v>55</v>
      </c>
      <c r="C58" s="1" t="s">
        <v>39</v>
      </c>
      <c r="D58" s="1" t="s">
        <v>32</v>
      </c>
      <c r="E58" s="46">
        <v>378.80900000000003</v>
      </c>
      <c r="F58" s="46">
        <v>385.80900000000003</v>
      </c>
      <c r="G58" s="2">
        <v>0.33333333333333331</v>
      </c>
      <c r="H58" s="2">
        <v>0.5</v>
      </c>
      <c r="I58" s="2">
        <v>0.54166666666666663</v>
      </c>
      <c r="J58" s="2">
        <v>0.70833333333333337</v>
      </c>
    </row>
    <row r="59" spans="2:10" ht="15" customHeight="1" x14ac:dyDescent="0.25">
      <c r="B59" s="44">
        <v>56</v>
      </c>
      <c r="C59" s="1" t="s">
        <v>39</v>
      </c>
      <c r="D59" s="1" t="s">
        <v>32</v>
      </c>
      <c r="E59" s="46">
        <v>383.70400000000001</v>
      </c>
      <c r="F59" s="46">
        <v>387.14800000000002</v>
      </c>
      <c r="G59" s="2">
        <v>0.33333333333333331</v>
      </c>
      <c r="H59" s="2">
        <v>0.5</v>
      </c>
      <c r="I59" s="2">
        <v>0.54166666666666663</v>
      </c>
      <c r="J59" s="2">
        <v>0.70833333333333337</v>
      </c>
    </row>
    <row r="60" spans="2:10" ht="15" customHeight="1" x14ac:dyDescent="0.25">
      <c r="B60" s="44">
        <v>57</v>
      </c>
      <c r="C60" s="1" t="s">
        <v>39</v>
      </c>
      <c r="D60" s="1" t="s">
        <v>32</v>
      </c>
      <c r="E60" s="46">
        <v>385.80900000000003</v>
      </c>
      <c r="F60" s="46">
        <v>390.80900000000003</v>
      </c>
      <c r="G60" s="2">
        <v>0.33333333333333331</v>
      </c>
      <c r="H60" s="2">
        <v>0.5</v>
      </c>
      <c r="I60" s="2">
        <v>0.54166666666666663</v>
      </c>
      <c r="J60" s="2">
        <v>0.70833333333333337</v>
      </c>
    </row>
    <row r="61" spans="2:10" ht="15" customHeight="1" x14ac:dyDescent="0.25">
      <c r="B61" s="44">
        <v>58</v>
      </c>
      <c r="C61" s="1" t="s">
        <v>39</v>
      </c>
      <c r="D61" s="1" t="s">
        <v>32</v>
      </c>
      <c r="E61" s="46">
        <v>385.80900000000003</v>
      </c>
      <c r="F61" s="46">
        <v>392.80900000000003</v>
      </c>
      <c r="G61" s="2">
        <v>0.33333333333333331</v>
      </c>
      <c r="H61" s="2">
        <v>0.5</v>
      </c>
      <c r="I61" s="2">
        <v>0.54166666666666663</v>
      </c>
      <c r="J61" s="2">
        <v>0.70833333333333337</v>
      </c>
    </row>
    <row r="62" spans="2:10" ht="15" customHeight="1" x14ac:dyDescent="0.25">
      <c r="B62" s="44">
        <v>59</v>
      </c>
      <c r="C62" s="1" t="s">
        <v>39</v>
      </c>
      <c r="D62" s="1" t="s">
        <v>32</v>
      </c>
      <c r="E62" s="46">
        <v>390.80900000000003</v>
      </c>
      <c r="F62" s="46">
        <v>395.80900000000003</v>
      </c>
      <c r="G62" s="2">
        <v>0.33333333333333331</v>
      </c>
      <c r="H62" s="2">
        <v>0.5</v>
      </c>
      <c r="I62" s="2">
        <v>0.54166666666666663</v>
      </c>
      <c r="J62" s="2">
        <v>0.70833333333333337</v>
      </c>
    </row>
    <row r="63" spans="2:10" ht="15" customHeight="1" x14ac:dyDescent="0.25">
      <c r="B63" s="44">
        <v>60</v>
      </c>
      <c r="C63" s="1" t="s">
        <v>39</v>
      </c>
      <c r="D63" s="1" t="s">
        <v>32</v>
      </c>
      <c r="E63" s="46">
        <v>395.80900000000003</v>
      </c>
      <c r="F63" s="46">
        <v>400.80900000000003</v>
      </c>
      <c r="G63" s="2">
        <v>0.33333333333333331</v>
      </c>
      <c r="H63" s="2">
        <v>0.5</v>
      </c>
      <c r="I63" s="2">
        <v>0.54166666666666663</v>
      </c>
      <c r="J63" s="2">
        <v>0.70833333333333337</v>
      </c>
    </row>
    <row r="64" spans="2:10" ht="15" customHeight="1" x14ac:dyDescent="0.25">
      <c r="B64" s="44">
        <v>61</v>
      </c>
      <c r="C64" s="1" t="s">
        <v>39</v>
      </c>
      <c r="D64" s="1" t="s">
        <v>32</v>
      </c>
      <c r="E64" s="46">
        <v>395.80900000000003</v>
      </c>
      <c r="F64" s="46">
        <v>400.80900000000003</v>
      </c>
      <c r="G64" s="2">
        <v>0.33333333333333331</v>
      </c>
      <c r="H64" s="2">
        <v>0.5</v>
      </c>
      <c r="I64" s="2">
        <v>0.54166666666666663</v>
      </c>
      <c r="J64" s="2">
        <v>0.70833333333333337</v>
      </c>
    </row>
    <row r="65" spans="2:10" ht="15" customHeight="1" x14ac:dyDescent="0.25">
      <c r="B65" s="44">
        <v>62</v>
      </c>
      <c r="C65" s="1" t="s">
        <v>39</v>
      </c>
      <c r="D65" s="1" t="s">
        <v>32</v>
      </c>
      <c r="E65" s="46">
        <v>400.80900000000003</v>
      </c>
      <c r="F65" s="46">
        <v>405.80900000000003</v>
      </c>
      <c r="G65" s="2">
        <v>0.33333333333333331</v>
      </c>
      <c r="H65" s="2">
        <v>0.5</v>
      </c>
      <c r="I65" s="2">
        <v>0.54166666666666663</v>
      </c>
      <c r="J65" s="2">
        <v>0.70833333333333337</v>
      </c>
    </row>
    <row r="66" spans="2:10" ht="15" customHeight="1" x14ac:dyDescent="0.25">
      <c r="B66" s="44">
        <v>63</v>
      </c>
      <c r="C66" s="1" t="s">
        <v>39</v>
      </c>
      <c r="D66" s="1" t="s">
        <v>32</v>
      </c>
      <c r="E66" s="46">
        <v>400.80900000000003</v>
      </c>
      <c r="F66" s="46">
        <v>405.80900000000003</v>
      </c>
      <c r="G66" s="2">
        <v>0.33333333333333331</v>
      </c>
      <c r="H66" s="2">
        <v>0.5</v>
      </c>
      <c r="I66" s="2">
        <v>0.54166666666666663</v>
      </c>
      <c r="J66" s="2">
        <v>0.70833333333333337</v>
      </c>
    </row>
    <row r="67" spans="2:10" ht="15" customHeight="1" x14ac:dyDescent="0.25">
      <c r="B67" s="44">
        <v>64</v>
      </c>
      <c r="C67" s="1" t="s">
        <v>39</v>
      </c>
      <c r="D67" s="1" t="s">
        <v>32</v>
      </c>
      <c r="E67" s="46">
        <v>405.80900000000003</v>
      </c>
      <c r="F67" s="46">
        <v>410.80900000000003</v>
      </c>
      <c r="G67" s="2">
        <v>0.33333333333333331</v>
      </c>
      <c r="H67" s="2">
        <v>0.5</v>
      </c>
      <c r="I67" s="2">
        <v>0.54166666666666663</v>
      </c>
      <c r="J67" s="2">
        <v>0.70833333333333337</v>
      </c>
    </row>
    <row r="68" spans="2:10" ht="15" customHeight="1" x14ac:dyDescent="0.25">
      <c r="B68" s="44">
        <v>65</v>
      </c>
      <c r="C68" s="1" t="s">
        <v>39</v>
      </c>
      <c r="D68" s="1" t="s">
        <v>32</v>
      </c>
      <c r="E68" s="46">
        <v>405.80900000000003</v>
      </c>
      <c r="F68" s="46">
        <v>410.80900000000003</v>
      </c>
      <c r="G68" s="2">
        <v>0.33333333333333331</v>
      </c>
      <c r="H68" s="2">
        <v>0.5</v>
      </c>
      <c r="I68" s="2">
        <v>0.54166666666666663</v>
      </c>
      <c r="J68" s="2">
        <v>0.70833333333333337</v>
      </c>
    </row>
    <row r="69" spans="2:10" ht="15" customHeight="1" x14ac:dyDescent="0.25">
      <c r="B69" s="44">
        <v>66</v>
      </c>
      <c r="C69" s="1" t="s">
        <v>39</v>
      </c>
      <c r="D69" s="1" t="s">
        <v>32</v>
      </c>
      <c r="E69" s="46">
        <v>410.80900000000003</v>
      </c>
      <c r="F69" s="46">
        <v>415.80900000000003</v>
      </c>
      <c r="G69" s="2">
        <v>0.33333333333333331</v>
      </c>
      <c r="H69" s="2">
        <v>0.5</v>
      </c>
      <c r="I69" s="2">
        <v>0.54166666666666663</v>
      </c>
      <c r="J69" s="2">
        <v>0.70833333333333337</v>
      </c>
    </row>
    <row r="70" spans="2:10" ht="15" customHeight="1" x14ac:dyDescent="0.25">
      <c r="B70" s="44">
        <v>67</v>
      </c>
      <c r="C70" s="1" t="s">
        <v>39</v>
      </c>
      <c r="D70" s="1" t="s">
        <v>32</v>
      </c>
      <c r="E70" s="46">
        <v>410.80900000000003</v>
      </c>
      <c r="F70" s="46">
        <v>415.80900000000003</v>
      </c>
      <c r="G70" s="2">
        <v>0.33333333333333331</v>
      </c>
      <c r="H70" s="2">
        <v>0.5</v>
      </c>
      <c r="I70" s="2">
        <v>0.54166666666666663</v>
      </c>
      <c r="J70" s="2">
        <v>0.70833333333333337</v>
      </c>
    </row>
    <row r="71" spans="2:10" ht="15" customHeight="1" x14ac:dyDescent="0.25">
      <c r="B71" s="44">
        <v>68</v>
      </c>
      <c r="C71" s="1" t="s">
        <v>39</v>
      </c>
      <c r="D71" s="1" t="s">
        <v>32</v>
      </c>
      <c r="E71" s="46">
        <v>415.80900000000003</v>
      </c>
      <c r="F71" s="46">
        <v>420.80900000000003</v>
      </c>
      <c r="G71" s="2">
        <v>0.33333333333333331</v>
      </c>
      <c r="H71" s="2">
        <v>0.5</v>
      </c>
      <c r="I71" s="2">
        <v>0.54166666666666663</v>
      </c>
      <c r="J71" s="2">
        <v>0.70833333333333337</v>
      </c>
    </row>
    <row r="72" spans="2:10" ht="15" customHeight="1" x14ac:dyDescent="0.25">
      <c r="B72" s="44">
        <v>69</v>
      </c>
      <c r="C72" s="1" t="s">
        <v>39</v>
      </c>
      <c r="D72" s="1" t="s">
        <v>32</v>
      </c>
      <c r="E72" s="46">
        <v>415.80900000000003</v>
      </c>
      <c r="F72" s="46">
        <v>420.80900000000003</v>
      </c>
      <c r="G72" s="2">
        <v>0.33333333333333331</v>
      </c>
      <c r="H72" s="2">
        <v>0.5</v>
      </c>
      <c r="I72" s="2">
        <v>0.54166666666666663</v>
      </c>
      <c r="J72" s="2">
        <v>0.70833333333333337</v>
      </c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69" yWindow="566" count="4">
    <dataValidation type="decimal" allowBlank="1" showInputMessage="1" showErrorMessage="1" prompt="KM Validation - Km should be in decimal format eg:130.800" sqref="E9:F12">
      <formula1>0</formula1>
      <formula2>10000</formula2>
    </dataValidation>
    <dataValidation type="custom" allowBlank="1" showInputMessage="1" prompt="Device Name - Please enter Device Name" sqref="A9:A12">
      <formula1>AND(GTE(LEN(A9),MIN((1),(50))),LTE(LEN(A9),MAX((1),(50))))</formula1>
    </dataValidation>
    <dataValidation type="custom" allowBlank="1" showInputMessage="1" showErrorMessage="1" prompt="IMEI Validation - IMEI Number should be 15 digit." sqref="B9:B12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1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69" yWindow="5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1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2024-08-06T07:01:48Z</dcterms:modified>
</cp:coreProperties>
</file>