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<sst xmlns="http://schemas.openxmlformats.org/spreadsheetml/2006/main" count="83" uniqueCount="42">
  <si>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</si>
  <si>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</si>
  <si>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</si>
  <si>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</si>
  <si>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</si>
  <si>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</si>
  <si>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</si>
  <si>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</si>
  <si>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</si>
  <si>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</si>
  <si>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</si>
  <si>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</si>
  <si>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</si>
  <si>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</si>
  <si>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</si>
  <si>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</si>
  <si>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</si>
  <si>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</si>
  <si>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</si>
  <si>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</si>
  <si>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</si>
  <si>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</si>
  <si>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</si>
  <si>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</si>
  <si>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</si>
  <si>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</si>
  <si>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</si>
  <si>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</si>
  <si>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</si>
  <si>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</si>
  <si>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</si>
  <si>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</si>
  <si>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</si>
  <si>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</si>
  <si>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</si>
  <si>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</si>
  <si>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</si>
  <si>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</si>
  <si>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</si>
  <si>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</si>
  <si>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P/C/S-RTM/2C</t>
  </si>
  <si>
    <t>RTM/S-RTM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</si>
</sst>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9"/>
  <sheetViews>
    <sheetView tabSelected="1" zoomScale="99" zoomScaleNormal="99" workbookViewId="0">
      <selection activeCell="A11" sqref="A11:XFD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761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361</v>
      </c>
      <c r="C10" s="2" t="s">
        <v>39</v>
      </c>
      <c r="D10" s="2" t="s">
        <v>33</v>
      </c>
      <c r="E10" s="5">
        <v>639.23</v>
      </c>
      <c r="F10" s="5">
        <v>637.4</v>
      </c>
      <c r="G10" s="3">
        <v>0.91666666666666663</v>
      </c>
      <c r="H10" s="3">
        <v>0.95833333333333337</v>
      </c>
      <c r="I10" s="3">
        <v>0.97222222222222221</v>
      </c>
      <c r="J10" s="3">
        <v>1.3888888888888888E-2</v>
      </c>
      <c r="K10" s="3">
        <v>2.7777777777777776E-2</v>
      </c>
      <c r="L10" s="3">
        <v>6.9444444444444434E-2</v>
      </c>
      <c r="M10" s="3">
        <v>8.3333333333333329E-2</v>
      </c>
      <c r="N10" s="3">
        <v>0.125</v>
      </c>
      <c r="O10" s="3">
        <v>0.14583333333333334</v>
      </c>
      <c r="P10" s="3">
        <v>0.1875</v>
      </c>
      <c r="Q10" s="3">
        <v>0.20833333333333334</v>
      </c>
      <c r="R10" s="3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69" yWindow="566" count="4">
    <dataValidation type="decimal" allowBlank="1" showInputMessage="1" showErrorMessage="1" prompt="KM Validation - Km should be in decimal format eg:130.800" sqref="E9:F19">
      <formula1>0</formula1>
      <formula2>10000</formula2>
    </dataValidation>
    <dataValidation type="custom" allowBlank="1" showInputMessage="1" prompt="Device Name - Please enter Device Name" sqref="A9:A19">
      <formula1>AND(GTE(LEN(A9),MIN((1),(50))),LTE(LEN(A9),MAX((1),(50))))</formula1>
    </dataValidation>
    <dataValidation type="custom" allowBlank="1" showInputMessage="1" showErrorMessage="1" prompt="IMEI Validation - IMEI Number should be 15 digit." sqref="B9:B19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19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69" yWindow="5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2024-08-06T05:05:18Z</dcterms:modified>
</cp:coreProperties>
</file>