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<sst xmlns="http://schemas.openxmlformats.org/spreadsheetml/2006/main" count="83" uniqueCount="42">
  <si>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</si>
  <si>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</si>
  <si>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</si>
  <si>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</si>
  <si>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</si>
  <si>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</si>
  <si>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</si>
  <si>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</si>
  <si>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</si>
  <si>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</si>
  <si>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</si>
  <si>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</si>
  <si>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</si>
  <si>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</si>
  <si>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</si>
  <si>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</si>
  <si>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</si>
  <si>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</si>
  <si>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</si>
  <si>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</si>
  <si>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</si>
  <si>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</si>
  <si>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</si>
  <si>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</si>
  <si>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</si>
  <si>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</si>
  <si>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</si>
  <si>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</si>
  <si>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</si>
  <si>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</si>
  <si>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</si>
  <si>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</si>
  <si>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</si>
  <si>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</si>
  <si>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</si>
  <si>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</si>
  <si>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</si>
  <si>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</si>
  <si>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</si>
  <si>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</si>
  <si>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P/NWU/P-8</t>
  </si>
  <si>
    <t>BCT/NWU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</si>
</sst>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97"/>
  <sheetViews>
    <sheetView tabSelected="1" zoomScale="99" zoomScaleNormal="99" workbookViewId="0">
      <selection activeCell="C19" sqref="C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41</v>
      </c>
      <c r="B9" s="1">
        <v>279</v>
      </c>
      <c r="C9" s="2" t="s">
        <v>39</v>
      </c>
      <c r="D9" s="2" t="s">
        <v>38</v>
      </c>
      <c r="E9" s="5">
        <v>0</v>
      </c>
      <c r="F9" s="5"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259</v>
      </c>
      <c r="C10" s="2" t="s">
        <v>39</v>
      </c>
      <c r="D10" s="2" t="s">
        <v>33</v>
      </c>
      <c r="E10" s="5">
        <v>108.79</v>
      </c>
      <c r="F10" s="5">
        <v>111.77500000000001</v>
      </c>
      <c r="G10" s="3">
        <v>0.89583333333333337</v>
      </c>
      <c r="H10" s="3">
        <v>0.96875</v>
      </c>
      <c r="I10" s="3">
        <v>0.98263888888888884</v>
      </c>
      <c r="J10" s="3">
        <v>5.5555555555555552E-2</v>
      </c>
      <c r="K10" s="3">
        <v>6.9444444444444434E-2</v>
      </c>
      <c r="L10" s="3">
        <v>0.14930555555555555</v>
      </c>
      <c r="M10" s="3">
        <v>0.15625</v>
      </c>
      <c r="N10" s="3">
        <v>0.22916666666666666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358" yWindow="481" count="4">
    <dataValidation type="custom" allowBlank="1" showInputMessage="1" prompt="Device Name - Please enter Device Name" sqref="A9:A197">
      <formula1>AND(GTE(LEN(A9),MIN((1),(50))),LTE(LEN(A9),MAX((1),(50))))</formula1>
    </dataValidation>
    <dataValidation type="custom" allowBlank="1" showInputMessage="1" showErrorMessage="1" prompt="IMEI Validation - IMEI Number should be 15 digit." sqref="B9:B197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197">
      <formula1>0</formula1>
      <formula2>10000</formula2>
    </dataValidation>
    <dataValidation type="custom" allowBlank="1" showInputMessage="1" showErrorMessage="1" prompt="Time validation - Time should between 0:0 to 23:59 only " sqref="G9:AT197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58" yWindow="481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2024-08-01T12:45:32Z</dcterms:modified>
</cp:coreProperties>
</file>