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<sst xmlns="http://schemas.openxmlformats.org/spreadsheetml/2006/main" count="89" uniqueCount="43">
  <si>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</si>
  <si>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</si>
  <si>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</si>
  <si>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</si>
  <si>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</si>
  <si>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</si>
  <si>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</si>
  <si>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</si>
  <si>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</si>
  <si>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</si>
  <si>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</si>
  <si>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</si>
  <si>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</si>
  <si>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</si>
  <si>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</si>
  <si>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</si>
  <si>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</si>
  <si>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</si>
  <si>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</si>
  <si>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</si>
  <si>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</si>
  <si>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</si>
  <si>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</si>
  <si>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</si>
  <si>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</si>
  <si>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</si>
  <si>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</si>
  <si>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</si>
  <si>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</si>
  <si>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</si>
  <si>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</si>
  <si>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</si>
  <si>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</si>
  <si>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</si>
  <si>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</si>
  <si>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</si>
  <si>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</si>
  <si>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</si>
  <si>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</si>
  <si>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</si>
  <si>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BCT/NWU</t>
  </si>
  <si>
    <t>P/NWU/P-10</t>
  </si>
  <si>
    <t>P/NWU/P-8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</si>
</sst>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86"/>
  <sheetViews>
    <sheetView tabSelected="1" topLeftCell="A3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674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260</v>
      </c>
      <c r="C10" s="2" t="s">
        <v>39</v>
      </c>
      <c r="D10" s="2" t="s">
        <v>33</v>
      </c>
      <c r="E10" s="5">
        <v>115.55</v>
      </c>
      <c r="F10" s="5">
        <v>120.33</v>
      </c>
      <c r="G10" s="3">
        <v>0.89583333333333337</v>
      </c>
      <c r="H10" s="3">
        <v>0.96875</v>
      </c>
      <c r="I10" s="3">
        <v>0.98263888888888884</v>
      </c>
      <c r="J10" s="3">
        <v>5.5555555555555552E-2</v>
      </c>
      <c r="K10" s="3">
        <v>6.9444444444444434E-2</v>
      </c>
      <c r="L10" s="3">
        <v>0.14930555555555555</v>
      </c>
      <c r="M10" s="3">
        <v>0.15625</v>
      </c>
      <c r="N10" s="3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0">
        <v>682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279</v>
      </c>
      <c r="C12" s="2" t="s">
        <v>39</v>
      </c>
      <c r="D12" s="2" t="s">
        <v>33</v>
      </c>
      <c r="E12" s="5">
        <v>108.79</v>
      </c>
      <c r="F12" s="5">
        <v>111.77500000000001</v>
      </c>
      <c r="G12" s="3">
        <v>0.89583333333333337</v>
      </c>
      <c r="H12" s="3">
        <v>0.96875</v>
      </c>
      <c r="I12" s="3">
        <v>0.98263888888888884</v>
      </c>
      <c r="J12" s="3">
        <v>5.5555555555555552E-2</v>
      </c>
      <c r="K12" s="3">
        <v>6.9444444444444434E-2</v>
      </c>
      <c r="L12" s="3">
        <v>0.14930555555555555</v>
      </c>
      <c r="M12" s="3">
        <v>0.15625</v>
      </c>
      <c r="N12" s="3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10 A12:A586">
      <formula1>AND(GTE(LEN(A9),MIN((1),(50))),LTE(LEN(A9),MAX((1),(50))))</formula1>
    </dataValidation>
    <dataValidation type="custom" allowBlank="1" showInputMessage="1" showErrorMessage="1" prompt="IMEI Validation - IMEI Number should be 15 digit." sqref="B9:B10 B12:B586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86">
      <formula1>0</formula1>
      <formula2>10000</formula2>
    </dataValidation>
    <dataValidation type="custom" allowBlank="1" showInputMessage="1" showErrorMessage="1" prompt="Time validation - Time should between 0:0 to 23:59 only " sqref="G9:AT586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2024-07-26T09:46:24Z</dcterms:modified>
</cp:coreProperties>
</file>