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<sst xmlns="http://schemas.openxmlformats.org/spreadsheetml/2006/main" count="81" uniqueCount="42">
  <si>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</si>
  <si>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</si>
  <si>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</si>
  <si>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</si>
  <si>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</si>
  <si>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</si>
  <si>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</si>
  <si>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</si>
  <si>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</si>
  <si>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</si>
  <si>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</si>
  <si>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</si>
  <si>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</si>
  <si>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</si>
  <si>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</si>
  <si>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</si>
  <si>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</si>
  <si>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</si>
  <si>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</si>
  <si>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</si>
  <si>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</si>
  <si>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</si>
  <si>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</si>
  <si>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</si>
  <si>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</si>
  <si>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</si>
  <si>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</si>
  <si>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</si>
  <si>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</si>
  <si>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</si>
  <si>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</si>
  <si>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</si>
  <si>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</si>
  <si>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</si>
  <si>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</si>
  <si>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</si>
  <si>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</si>
  <si>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</si>
  <si>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</si>
  <si>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</si>
  <si>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P/LLBR/17</t>
  </si>
  <si>
    <t>P/LLBR/18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</si>
</sst>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20" xfId="0" applyFont="1" applyBorder="1" applyAlignment="1" applyProtection="1">
      <alignment horizontal="center" wrapText="1"/>
      <protection locked="0"/>
    </xf>
    <xf numFmtId="20" fontId="15" fillId="0" borderId="20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1" sqref="A11:R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0" t="s">
        <v>40</v>
      </c>
      <c r="B9" s="60">
        <v>391</v>
      </c>
      <c r="C9" s="14" t="s">
        <v>39</v>
      </c>
      <c r="D9" s="60">
        <v>76</v>
      </c>
      <c r="E9" s="60">
        <v>79.5</v>
      </c>
      <c r="F9" s="61">
        <v>0.83333333333333337</v>
      </c>
      <c r="G9" s="61">
        <v>0.89583333333333337</v>
      </c>
      <c r="H9" s="61">
        <v>0.91666666666666663</v>
      </c>
      <c r="I9" s="61">
        <v>0.97916666666666663</v>
      </c>
      <c r="J9" s="61">
        <v>0.125</v>
      </c>
      <c r="K9" s="61">
        <v>0.1875</v>
      </c>
      <c r="L9" s="61">
        <v>0.20833333333333334</v>
      </c>
      <c r="M9" s="61">
        <v>0.27083333333333331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60">
        <v>392</v>
      </c>
      <c r="C10" s="14" t="s">
        <v>39</v>
      </c>
      <c r="D10" s="60">
        <v>83.5</v>
      </c>
      <c r="E10" s="60">
        <v>79.5</v>
      </c>
      <c r="F10" s="61">
        <v>0.83333333333333337</v>
      </c>
      <c r="G10" s="61">
        <v>0.89583333333333337</v>
      </c>
      <c r="H10" s="61">
        <v>0.91666666666666663</v>
      </c>
      <c r="I10" s="61">
        <v>0.97916666666666663</v>
      </c>
      <c r="J10" s="61">
        <v>0.125</v>
      </c>
      <c r="K10" s="61">
        <v>0.1875</v>
      </c>
      <c r="L10" s="61">
        <v>0.20833333333333334</v>
      </c>
      <c r="M10" s="61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2024-12-26T08:31:15Z</dcterms:modified>
</cp:coreProperties>
</file>