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<sst xmlns="http://schemas.openxmlformats.org/spreadsheetml/2006/main" count="98" uniqueCount="46">
  <si>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</si>
  <si>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</si>
  <si>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</si>
  <si>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</si>
  <si>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</si>
  <si>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</si>
  <si>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</si>
  <si>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</si>
  <si>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</si>
  <si>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</si>
  <si>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</si>
  <si>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</si>
  <si>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</si>
  <si>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</si>
  <si>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</si>
  <si>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</si>
  <si>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</si>
  <si>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</si>
  <si>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</si>
  <si>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</si>
  <si>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</si>
  <si>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</si>
  <si>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</si>
  <si>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</si>
  <si>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</si>
  <si>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</si>
  <si>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</si>
  <si>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</si>
  <si>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</si>
  <si>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</si>
  <si>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</si>
  <si>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</si>
  <si>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</si>
  <si>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</si>
  <si>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</si>
  <si>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</si>
  <si>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</si>
  <si>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</si>
  <si>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</si>
  <si>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</si>
  <si>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</si>
  <si>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KIR/KNE</t>
  </si>
  <si>
    <t>P/KNE-16BG-HWR</t>
  </si>
  <si>
    <t>P/KNE-10BG-GEOR</t>
  </si>
  <si>
    <t>P/MAN 13BG- KNE</t>
  </si>
  <si>
    <t>P/MAN 13BG- 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</si>
</sst>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20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7" fillId="0" borderId="15" xfId="0" applyNumberFormat="1" applyFont="1" applyBorder="1" applyAlignment="1" applyProtection="1">
      <alignment horizontal="center" vertical="center"/>
      <protection locked="0"/>
    </xf>
    <xf numFmtId="12" fontId="17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42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43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41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>
        <v>0</v>
      </c>
      <c r="H12" s="14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41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>
        <v>0</v>
      </c>
      <c r="H13" s="14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44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60" t="s">
        <v>45</v>
      </c>
      <c r="B15" s="14">
        <v>542</v>
      </c>
      <c r="C15" s="55" t="s">
        <v>40</v>
      </c>
      <c r="D15" s="54" t="s">
        <v>33</v>
      </c>
      <c r="E15" s="59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2024-09-19T09:54:50Z</dcterms:modified>
</cp:coreProperties>
</file>