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<sst xmlns="http://schemas.openxmlformats.org/spreadsheetml/2006/main" count="119" uniqueCount="42">
  <si>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</si>
  <si>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</si>
  <si>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</si>
  <si>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</si>
  <si>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</si>
  <si>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</si>
  <si>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</si>
  <si>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</si>
  <si>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</si>
  <si>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</si>
  <si>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</si>
  <si>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</si>
  <si>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</si>
  <si>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</si>
  <si>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</si>
  <si>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</si>
  <si>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</si>
  <si>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</si>
  <si>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</si>
  <si>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</si>
  <si>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</si>
  <si>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</si>
  <si>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</si>
  <si>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</si>
  <si>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</si>
  <si>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</si>
  <si>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</si>
  <si>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</si>
  <si>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</si>
  <si>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</si>
  <si>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</si>
  <si>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</si>
  <si>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</si>
  <si>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</si>
  <si>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</si>
  <si>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</si>
  <si>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</si>
  <si>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</si>
  <si>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</si>
  <si>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</si>
  <si>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K/E-KYN/</t>
  </si>
  <si>
    <t>YD/K/E-KYN/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</si>
</sst>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F25" sqref="F25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38" t="s">
        <v>40</v>
      </c>
      <c r="B9" s="39">
        <v>289</v>
      </c>
      <c r="C9" s="40" t="s">
        <v>39</v>
      </c>
      <c r="D9" s="12" t="s">
        <v>32</v>
      </c>
      <c r="E9" s="36">
        <v>53</v>
      </c>
      <c r="F9" s="36">
        <v>51.14</v>
      </c>
      <c r="G9" s="37">
        <v>0.33333333333333331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8" t="s">
        <v>40</v>
      </c>
      <c r="B10" s="39">
        <v>287</v>
      </c>
      <c r="C10" s="40" t="s">
        <v>39</v>
      </c>
      <c r="D10" s="12" t="s">
        <v>32</v>
      </c>
      <c r="E10" s="36">
        <v>53</v>
      </c>
      <c r="F10" s="36">
        <v>51.14</v>
      </c>
      <c r="G10" s="37">
        <v>0.33333333333333331</v>
      </c>
      <c r="H10" s="37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38" t="s">
        <v>40</v>
      </c>
      <c r="B11" s="1">
        <v>290</v>
      </c>
      <c r="C11" s="40" t="s">
        <v>39</v>
      </c>
      <c r="D11" s="2" t="s">
        <v>32</v>
      </c>
      <c r="E11" s="3">
        <v>53</v>
      </c>
      <c r="F11" s="3">
        <v>51.14</v>
      </c>
      <c r="G11" s="37">
        <v>0.33333333333333331</v>
      </c>
      <c r="H11" s="37">
        <v>0.70833333333333337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38" t="s">
        <v>40</v>
      </c>
      <c r="B12" s="1">
        <v>260</v>
      </c>
      <c r="C12" s="40" t="s">
        <v>39</v>
      </c>
      <c r="D12" s="2" t="s">
        <v>32</v>
      </c>
      <c r="E12" s="3">
        <v>53</v>
      </c>
      <c r="F12" s="3">
        <v>51.14</v>
      </c>
      <c r="G12" s="37">
        <v>0.33333333333333331</v>
      </c>
      <c r="H12" s="37">
        <v>0.70833333333333337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38" t="s">
        <v>40</v>
      </c>
      <c r="B13" s="1">
        <v>291</v>
      </c>
      <c r="C13" s="40" t="s">
        <v>39</v>
      </c>
      <c r="D13" s="2" t="s">
        <v>32</v>
      </c>
      <c r="E13" s="3">
        <v>53</v>
      </c>
      <c r="F13" s="3">
        <v>51.14</v>
      </c>
      <c r="G13" s="37">
        <v>0.33333333333333331</v>
      </c>
      <c r="H13" s="37">
        <v>0.70833333333333337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38" t="s">
        <v>40</v>
      </c>
      <c r="B14" s="1">
        <v>288</v>
      </c>
      <c r="C14" s="40" t="s">
        <v>39</v>
      </c>
      <c r="D14" s="2" t="s">
        <v>32</v>
      </c>
      <c r="E14" s="3">
        <v>53</v>
      </c>
      <c r="F14" s="3">
        <v>51.14</v>
      </c>
      <c r="G14" s="37">
        <v>0.33333333333333331</v>
      </c>
      <c r="H14" s="37">
        <v>0.70833333333333337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38" t="s">
        <v>40</v>
      </c>
      <c r="B15" s="1">
        <v>292</v>
      </c>
      <c r="C15" s="40" t="s">
        <v>39</v>
      </c>
      <c r="D15" s="2" t="s">
        <v>32</v>
      </c>
      <c r="E15" s="3">
        <v>53</v>
      </c>
      <c r="F15" s="3">
        <v>55</v>
      </c>
      <c r="G15" s="37">
        <v>0.33333333333333331</v>
      </c>
      <c r="H15" s="37">
        <v>0.70833333333333337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38" t="s">
        <v>40</v>
      </c>
      <c r="B16" s="1">
        <v>293</v>
      </c>
      <c r="C16" s="40" t="s">
        <v>39</v>
      </c>
      <c r="D16" s="2" t="s">
        <v>32</v>
      </c>
      <c r="E16" s="3">
        <v>53</v>
      </c>
      <c r="F16" s="3">
        <v>55</v>
      </c>
      <c r="G16" s="37">
        <v>0.33333333333333331</v>
      </c>
      <c r="H16" s="37">
        <v>0.70833333333333337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 t="s">
        <v>40</v>
      </c>
      <c r="B17" s="1">
        <v>268</v>
      </c>
      <c r="C17" s="40" t="s">
        <v>39</v>
      </c>
      <c r="D17" s="2" t="s">
        <v>32</v>
      </c>
      <c r="E17" s="3">
        <v>53</v>
      </c>
      <c r="F17" s="3">
        <v>55</v>
      </c>
      <c r="G17" s="37">
        <v>0.33333333333333331</v>
      </c>
      <c r="H17" s="37">
        <v>0.70833333333333337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40</v>
      </c>
      <c r="B18" s="1">
        <v>267</v>
      </c>
      <c r="C18" s="40" t="s">
        <v>39</v>
      </c>
      <c r="D18" s="2" t="s">
        <v>32</v>
      </c>
      <c r="E18" s="3">
        <v>53</v>
      </c>
      <c r="F18" s="3">
        <v>55</v>
      </c>
      <c r="G18" s="37">
        <v>0.33333333333333331</v>
      </c>
      <c r="H18" s="37">
        <v>0.70833333333333337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41</v>
      </c>
      <c r="B19" s="1">
        <v>261</v>
      </c>
      <c r="C19" s="40" t="s">
        <v>39</v>
      </c>
      <c r="D19" s="2" t="s">
        <v>32</v>
      </c>
      <c r="E19" s="7">
        <v>0</v>
      </c>
      <c r="F19" s="7">
        <v>0</v>
      </c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41</v>
      </c>
      <c r="B20" s="1">
        <v>266</v>
      </c>
      <c r="C20" s="40" t="s">
        <v>39</v>
      </c>
      <c r="D20" s="2" t="s">
        <v>32</v>
      </c>
      <c r="E20" s="7">
        <v>0</v>
      </c>
      <c r="F20" s="7">
        <v>0</v>
      </c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41</v>
      </c>
      <c r="B21" s="1">
        <v>264</v>
      </c>
      <c r="C21" s="40" t="s">
        <v>39</v>
      </c>
      <c r="D21" s="2" t="s">
        <v>32</v>
      </c>
      <c r="E21" s="7">
        <v>0</v>
      </c>
      <c r="F21" s="7">
        <v>0</v>
      </c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41</v>
      </c>
      <c r="B22" s="1">
        <v>265</v>
      </c>
      <c r="C22" s="40" t="s">
        <v>39</v>
      </c>
      <c r="D22" s="2" t="s">
        <v>32</v>
      </c>
      <c r="E22" s="7">
        <v>0</v>
      </c>
      <c r="F22" s="7"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2024-09-24T07:26:08Z</dcterms:modified>
</cp:coreProperties>
</file>