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<sst xmlns="http://schemas.openxmlformats.org/spreadsheetml/2006/main" count="94" uniqueCount="40">
  <si>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</si>
  <si>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</si>
  <si>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</si>
  <si>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</si>
  <si>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</si>
  <si>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</si>
  <si>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</si>
  <si>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</si>
  <si>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</si>
  <si>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</si>
  <si>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</si>
  <si>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</si>
  <si>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</si>
  <si>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</si>
  <si>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</si>
  <si>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</si>
  <si>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</si>
  <si>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</si>
  <si>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</si>
  <si>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</si>
  <si>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</si>
  <si>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</si>
  <si>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</si>
  <si>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</si>
  <si>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</si>
  <si>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</si>
  <si>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</si>
  <si>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</si>
  <si>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</si>
  <si>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</si>
  <si>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</si>
  <si>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</si>
  <si>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</si>
  <si>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</si>
  <si>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</si>
  <si>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</si>
  <si>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</si>
  <si>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</si>
  <si>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P/BUDI/</t>
  </si>
  <si>
    <t>KOTA-COR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</si>
</sst>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.5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0" xfId="0" applyFont="1" applyAlignment="1" applyProtection="1">
      <alignment wrapText="1"/>
      <protection locked="0"/>
    </xf>
    <xf numFmtId="0" fontId="0" fillId="0" borderId="13" xfId="0" applyFont="1" applyBorder="1" applyAlignment="1" applyProtection="1">
      <protection locked="0"/>
    </xf>
    <xf numFmtId="0" fontId="11" fillId="0" borderId="0" xfId="0" applyFont="1" applyAlignment="1"/>
    <xf numFmtId="0" fontId="11" fillId="0" borderId="0" xfId="0" applyFont="1" applyAlignment="1" applyProtection="1">
      <protection locked="0"/>
    </xf>
    <xf numFmtId="20" fontId="0" fillId="0" borderId="13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U25" sqref="U25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51" t="s">
        <v>38</v>
      </c>
      <c r="B9" s="52">
        <v>140</v>
      </c>
      <c r="C9" s="53" t="s">
        <v>39</v>
      </c>
      <c r="D9" s="3" t="s">
        <v>33</v>
      </c>
      <c r="E9" s="52">
        <v>42.500999999999998</v>
      </c>
      <c r="F9" s="52">
        <v>46.42</v>
      </c>
      <c r="G9" s="55">
        <v>0.80208333333333304</v>
      </c>
      <c r="H9" s="55">
        <v>0.86458333333333304</v>
      </c>
      <c r="I9" s="55">
        <v>0.91666666666666696</v>
      </c>
      <c r="J9" s="55">
        <v>0.97916666666666696</v>
      </c>
      <c r="K9" s="55">
        <v>4.1666666666666699E-2</v>
      </c>
      <c r="L9" s="55">
        <v>0.104166666666667</v>
      </c>
      <c r="M9" s="55">
        <v>0.16666666666666699</v>
      </c>
      <c r="N9" s="55">
        <v>0.22916666666666699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51" t="s">
        <v>38</v>
      </c>
      <c r="B10" s="52">
        <v>141</v>
      </c>
      <c r="C10" s="53" t="s">
        <v>39</v>
      </c>
      <c r="D10" s="3" t="s">
        <v>33</v>
      </c>
      <c r="E10" s="52">
        <v>50.34</v>
      </c>
      <c r="F10" s="52">
        <v>46.42</v>
      </c>
      <c r="G10" s="55">
        <v>0.80208333333333304</v>
      </c>
      <c r="H10" s="55">
        <v>0.86458333333333304</v>
      </c>
      <c r="I10" s="55">
        <v>0.91666666666666696</v>
      </c>
      <c r="J10" s="55">
        <v>0.97916666666666696</v>
      </c>
      <c r="K10" s="55">
        <v>4.1666666666666699E-2</v>
      </c>
      <c r="L10" s="55">
        <v>0.104166666666667</v>
      </c>
      <c r="M10" s="55">
        <v>0.16666666666666699</v>
      </c>
      <c r="N10" s="55">
        <v>0.22916666666666699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51" t="s">
        <v>38</v>
      </c>
      <c r="B11" s="52">
        <v>142</v>
      </c>
      <c r="C11" s="54" t="s">
        <v>39</v>
      </c>
      <c r="D11" s="3" t="s">
        <v>33</v>
      </c>
      <c r="E11" s="52">
        <v>54.25</v>
      </c>
      <c r="F11" s="52">
        <v>50.34</v>
      </c>
      <c r="G11" s="55">
        <v>0.80208333333333304</v>
      </c>
      <c r="H11" s="55">
        <v>0.86458333333333304</v>
      </c>
      <c r="I11" s="55">
        <v>0.91666666666666696</v>
      </c>
      <c r="J11" s="55">
        <v>0.97916666666666696</v>
      </c>
      <c r="K11" s="55">
        <v>4.1666666666666699E-2</v>
      </c>
      <c r="L11" s="55">
        <v>0.104166666666667</v>
      </c>
      <c r="M11" s="55">
        <v>0.16666666666666699</v>
      </c>
      <c r="N11" s="55">
        <v>0.22916666666666699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51" t="s">
        <v>38</v>
      </c>
      <c r="B12" s="52">
        <v>143</v>
      </c>
      <c r="C12" s="54" t="s">
        <v>39</v>
      </c>
      <c r="D12" s="3" t="s">
        <v>33</v>
      </c>
      <c r="E12" s="52">
        <v>54.25</v>
      </c>
      <c r="F12" s="52">
        <v>58.16</v>
      </c>
      <c r="G12" s="55">
        <v>0.80208333333333304</v>
      </c>
      <c r="H12" s="55">
        <v>0.86458333333333304</v>
      </c>
      <c r="I12" s="55">
        <v>0.91666666666666696</v>
      </c>
      <c r="J12" s="55">
        <v>0.97916666666666696</v>
      </c>
      <c r="K12" s="55">
        <v>4.1666666666666699E-2</v>
      </c>
      <c r="L12" s="55">
        <v>0.104166666666667</v>
      </c>
      <c r="M12" s="55">
        <v>0.16666666666666699</v>
      </c>
      <c r="N12" s="55">
        <v>0.22916666666666699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51" t="s">
        <v>38</v>
      </c>
      <c r="B13" s="52">
        <v>144</v>
      </c>
      <c r="C13" s="54" t="s">
        <v>39</v>
      </c>
      <c r="D13" s="3" t="s">
        <v>33</v>
      </c>
      <c r="E13" s="52">
        <v>62.08</v>
      </c>
      <c r="F13" s="52">
        <v>58.16</v>
      </c>
      <c r="G13" s="55">
        <v>0.80208333333333304</v>
      </c>
      <c r="H13" s="55">
        <v>0.86458333333333304</v>
      </c>
      <c r="I13" s="55">
        <v>0.91666666666666696</v>
      </c>
      <c r="J13" s="55">
        <v>0.97916666666666696</v>
      </c>
      <c r="K13" s="55">
        <v>4.1666666666666699E-2</v>
      </c>
      <c r="L13" s="55">
        <v>0.104166666666667</v>
      </c>
      <c r="M13" s="55">
        <v>0.16666666666666699</v>
      </c>
      <c r="N13" s="55">
        <v>0.22916666666666699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51" t="s">
        <v>38</v>
      </c>
      <c r="B14" s="52">
        <v>145</v>
      </c>
      <c r="C14" s="54" t="s">
        <v>39</v>
      </c>
      <c r="D14" s="3" t="s">
        <v>33</v>
      </c>
      <c r="E14" s="52">
        <v>66</v>
      </c>
      <c r="F14" s="52">
        <v>62.08</v>
      </c>
      <c r="G14" s="55">
        <v>0.80208333333333304</v>
      </c>
      <c r="H14" s="55">
        <v>0.86458333333333304</v>
      </c>
      <c r="I14" s="55">
        <v>0.91666666666666696</v>
      </c>
      <c r="J14" s="55">
        <v>0.97916666666666696</v>
      </c>
      <c r="K14" s="55">
        <v>4.1666666666666699E-2</v>
      </c>
      <c r="L14" s="55">
        <v>0.104166666666667</v>
      </c>
      <c r="M14" s="55">
        <v>0.16666666666666699</v>
      </c>
      <c r="N14" s="55">
        <v>0.22916666666666699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DeviceType!$A$1:$A$7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8" sqref="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2024-07-15T10:48:27Z</dcterms:modified>
</cp:coreProperties>
</file>