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<sst xmlns="http://schemas.openxmlformats.org/spreadsheetml/2006/main" count="83" uniqueCount="42">
  <si>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</si>
  <si>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</si>
  <si>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</si>
  <si>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</si>
  <si>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</si>
  <si>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</si>
  <si>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</si>
  <si>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</si>
  <si>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</si>
  <si>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</si>
  <si>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</si>
  <si>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</si>
  <si>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</si>
  <si>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</si>
  <si>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</si>
  <si>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</si>
  <si>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</si>
  <si>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</si>
  <si>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</si>
  <si>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</si>
  <si>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</si>
  <si>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</si>
  <si>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</si>
  <si>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</si>
  <si>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</si>
  <si>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</si>
  <si>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</si>
  <si>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</si>
  <si>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</si>
  <si>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</si>
  <si>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</si>
  <si>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</si>
  <si>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</si>
  <si>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</si>
  <si>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</si>
  <si>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</si>
  <si>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</si>
  <si>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</si>
  <si>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</si>
  <si>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P/BKI-II</t>
  </si>
  <si>
    <t>P/AEL/P-2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</si>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</sst>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0" fillId="0" borderId="13" xfId="0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6" xfId="0" applyFont="1" applyFill="1" applyBorder="1" applyAlignment="1" applyProtection="1">
      <alignment vertical="center"/>
      <protection locked="0"/>
    </xf>
    <xf numFmtId="20" fontId="13" fillId="4" borderId="17" xfId="0" applyNumberFormat="1" applyFont="1" applyFill="1" applyBorder="1" applyAlignment="1" applyProtection="1">
      <alignment horizontal="left" vertical="center" wrapText="1"/>
      <protection locked="0"/>
    </xf>
    <xf numFmtId="20" fontId="13" fillId="4" borderId="18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8" t="s">
        <v>39</v>
      </c>
      <c r="B9" s="39">
        <v>127</v>
      </c>
      <c r="C9" s="40" t="s">
        <v>41</v>
      </c>
      <c r="D9" s="15" t="s">
        <v>33</v>
      </c>
      <c r="E9" s="15">
        <v>259.5</v>
      </c>
      <c r="F9" s="15">
        <v>262.10000000000002</v>
      </c>
      <c r="G9" s="14">
        <v>0.88194444444444453</v>
      </c>
      <c r="H9" s="14">
        <v>0.92361111111111116</v>
      </c>
      <c r="I9" s="14">
        <v>2.7777777777777776E-2</v>
      </c>
      <c r="J9" s="14">
        <v>6.9444444444444434E-2</v>
      </c>
      <c r="K9" s="14">
        <v>9.0277777777777776E-2</v>
      </c>
      <c r="L9" s="14">
        <v>0.13194444444444445</v>
      </c>
      <c r="M9" s="14">
        <v>0.1875</v>
      </c>
      <c r="N9" s="14">
        <v>0.22916666666666666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58" t="s">
        <v>40</v>
      </c>
      <c r="B10" s="42">
        <v>431</v>
      </c>
      <c r="C10" s="40" t="s">
        <v>41</v>
      </c>
      <c r="D10" s="15" t="s">
        <v>33</v>
      </c>
      <c r="E10" s="15">
        <v>244</v>
      </c>
      <c r="F10" s="15">
        <v>247.6</v>
      </c>
      <c r="G10" s="59">
        <v>0.85763888888888884</v>
      </c>
      <c r="H10" s="59">
        <v>0.90972222222222221</v>
      </c>
      <c r="I10" s="59">
        <v>1.7361111111111112E-2</v>
      </c>
      <c r="J10" s="60">
        <v>6.25E-2</v>
      </c>
      <c r="K10" s="14">
        <v>9.0277777777777776E-2</v>
      </c>
      <c r="L10" s="14">
        <v>0.1423611111111111</v>
      </c>
      <c r="M10" s="14">
        <v>0.19791666666666666</v>
      </c>
      <c r="N10" s="14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/>
      <c r="B11" s="42"/>
      <c r="C11" s="40"/>
      <c r="D11" s="15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/>
      <c r="B12" s="42"/>
      <c r="C12" s="40"/>
      <c r="D12" s="15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2024-10-26T12:03:15Z</dcterms:modified>
</cp:coreProperties>
</file>