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<sst xmlns="http://schemas.openxmlformats.org/spreadsheetml/2006/main" count="99" uniqueCount="50">
  <si>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</si>
  <si>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</si>
  <si>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</si>
  <si>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</si>
  <si>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</si>
  <si>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</si>
  <si>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</si>
  <si>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</si>
  <si>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</si>
  <si>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</si>
  <si>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</si>
  <si>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</si>
  <si>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</si>
  <si>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</si>
  <si>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</si>
  <si>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</si>
  <si>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</si>
  <si>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</si>
  <si>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</si>
  <si>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</si>
  <si>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</si>
  <si>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</si>
  <si>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</si>
  <si>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</si>
  <si>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</si>
  <si>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</si>
  <si>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</si>
  <si>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</si>
  <si>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</si>
  <si>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</si>
  <si>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</si>
  <si>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</si>
  <si>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</si>
  <si>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</si>
  <si>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</si>
  <si>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</si>
  <si>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</si>
  <si>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</si>
  <si>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</si>
  <si>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K/HTC/56/</t>
  </si>
  <si>
    <t>K/HTC/57/</t>
  </si>
  <si>
    <t>K/HTC/47/</t>
  </si>
  <si>
    <t>K/HTC/48/</t>
  </si>
  <si>
    <t>K/HTC/49/</t>
  </si>
  <si>
    <t>K/HTC/51/</t>
  </si>
  <si>
    <t>K/HTC/52/</t>
  </si>
  <si>
    <t>K/HTC/53/</t>
  </si>
  <si>
    <t>K/HTC/54/</t>
  </si>
  <si>
    <t>K/HTC/55/</t>
  </si>
  <si>
    <t>K/HTC/50/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</si>
</sst>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0" fillId="0" borderId="13" xfId="0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1" fillId="0" borderId="16" xfId="0" applyFont="1" applyFill="1" applyBorder="1" applyAlignment="1" applyProtection="1">
      <alignment vertical="center"/>
      <protection locked="0"/>
    </xf>
    <xf numFmtId="20" fontId="13" fillId="4" borderId="17" xfId="0" applyNumberFormat="1" applyFont="1" applyFill="1" applyBorder="1" applyAlignment="1" applyProtection="1">
      <alignment horizontal="left" vertical="center" wrapText="1"/>
      <protection locked="0"/>
    </xf>
    <xf numFmtId="20" fontId="13" fillId="4" borderId="18" xfId="0" applyNumberFormat="1" applyFont="1" applyFill="1" applyBorder="1" applyAlignment="1" applyProtection="1">
      <alignment horizontal="left" vertic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26" sqref="E2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51" t="s">
        <v>0</v>
      </c>
      <c r="B1" s="52"/>
      <c r="C1" s="52"/>
      <c r="D1" s="52"/>
      <c r="E1" s="16"/>
      <c r="F1" s="53" t="s">
        <v>1</v>
      </c>
      <c r="G1" s="54"/>
      <c r="H1" s="54"/>
      <c r="I1" s="54"/>
      <c r="J1" s="54"/>
      <c r="K1" s="54"/>
      <c r="L1" s="54"/>
      <c r="M1" s="5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51" t="s">
        <v>2</v>
      </c>
      <c r="B2" s="52"/>
      <c r="C2" s="52"/>
      <c r="D2" s="52"/>
      <c r="E2" s="16"/>
      <c r="F2" s="56"/>
      <c r="G2" s="57"/>
      <c r="H2" s="57"/>
      <c r="I2" s="57"/>
      <c r="J2" s="57"/>
      <c r="K2" s="57"/>
      <c r="L2" s="57"/>
      <c r="M2" s="5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9"/>
      <c r="F7" s="60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46" t="s">
        <v>39</v>
      </c>
      <c r="B9" s="39">
        <v>21</v>
      </c>
      <c r="C9" s="40"/>
      <c r="D9" s="15" t="s">
        <v>32</v>
      </c>
      <c r="E9" s="15">
        <v>306</v>
      </c>
      <c r="F9" s="15">
        <v>312</v>
      </c>
      <c r="G9" s="14">
        <v>0.16666666666666666</v>
      </c>
      <c r="H9" s="14">
        <v>0.66666666666666663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Top="1" thickBot="1" x14ac:dyDescent="0.3">
      <c r="A10" s="46" t="s">
        <v>40</v>
      </c>
      <c r="B10" s="42">
        <v>22</v>
      </c>
      <c r="C10" s="40"/>
      <c r="D10" s="15" t="s">
        <v>32</v>
      </c>
      <c r="E10" s="15">
        <v>312</v>
      </c>
      <c r="F10" s="15">
        <v>318</v>
      </c>
      <c r="G10" s="47">
        <v>0.16666666666666666</v>
      </c>
      <c r="H10" s="47">
        <v>0.66666666666666663</v>
      </c>
      <c r="I10" s="47"/>
      <c r="J10" s="48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1" t="s">
        <v>41</v>
      </c>
      <c r="B11" s="42">
        <v>161</v>
      </c>
      <c r="C11" s="40"/>
      <c r="D11" s="15" t="s">
        <v>32</v>
      </c>
      <c r="E11" s="43">
        <v>253</v>
      </c>
      <c r="F11" s="44">
        <v>258</v>
      </c>
      <c r="G11" s="45">
        <v>0.16666666666666666</v>
      </c>
      <c r="H11" s="45">
        <v>0.66666666666666663</v>
      </c>
      <c r="I11" s="45"/>
      <c r="J11" s="45"/>
      <c r="K11" s="45"/>
      <c r="L11" s="45"/>
      <c r="M11" s="45"/>
      <c r="N11" s="4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1" t="s">
        <v>42</v>
      </c>
      <c r="B12" s="42">
        <v>162</v>
      </c>
      <c r="C12" s="40"/>
      <c r="D12" s="15" t="s">
        <v>32</v>
      </c>
      <c r="E12" s="43">
        <v>258</v>
      </c>
      <c r="F12" s="44">
        <v>264</v>
      </c>
      <c r="G12" s="45">
        <v>0.16666666666666666</v>
      </c>
      <c r="H12" s="45">
        <v>0.66666666666666663</v>
      </c>
      <c r="I12" s="45"/>
      <c r="J12" s="45"/>
      <c r="K12" s="45"/>
      <c r="L12" s="45"/>
      <c r="M12" s="45"/>
      <c r="N12" s="4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43</v>
      </c>
      <c r="B13" s="1">
        <v>163</v>
      </c>
      <c r="C13" s="8"/>
      <c r="D13" s="15" t="s">
        <v>32</v>
      </c>
      <c r="E13" s="4">
        <v>264</v>
      </c>
      <c r="F13" s="4">
        <v>270</v>
      </c>
      <c r="G13" s="5">
        <v>0.16666666666666666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44</v>
      </c>
      <c r="B14" s="1">
        <v>165</v>
      </c>
      <c r="C14" s="2"/>
      <c r="D14" s="15" t="s">
        <v>32</v>
      </c>
      <c r="E14" s="4">
        <v>276</v>
      </c>
      <c r="F14" s="4">
        <v>282</v>
      </c>
      <c r="G14" s="5">
        <v>0.16666666666666666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45</v>
      </c>
      <c r="B15" s="1">
        <v>166</v>
      </c>
      <c r="C15" s="2"/>
      <c r="D15" s="15" t="s">
        <v>32</v>
      </c>
      <c r="E15" s="4">
        <v>282.5</v>
      </c>
      <c r="F15" s="4">
        <v>287.49</v>
      </c>
      <c r="G15" s="5">
        <v>0.16666666666666666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46</v>
      </c>
      <c r="B16" s="1">
        <v>167</v>
      </c>
      <c r="C16" s="2"/>
      <c r="D16" s="15" t="s">
        <v>32</v>
      </c>
      <c r="E16" s="4">
        <v>287.60000000000002</v>
      </c>
      <c r="F16" s="4">
        <v>294</v>
      </c>
      <c r="G16" s="5">
        <v>0.16666666666666666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47</v>
      </c>
      <c r="B17" s="1">
        <v>168</v>
      </c>
      <c r="C17" s="2"/>
      <c r="D17" s="15" t="s">
        <v>32</v>
      </c>
      <c r="E17" s="4">
        <v>294</v>
      </c>
      <c r="F17" s="4">
        <v>300</v>
      </c>
      <c r="G17" s="5">
        <v>0.16666666666666666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48</v>
      </c>
      <c r="B18" s="1">
        <v>169</v>
      </c>
      <c r="C18" s="2"/>
      <c r="D18" s="15" t="s">
        <v>32</v>
      </c>
      <c r="E18" s="4">
        <v>300</v>
      </c>
      <c r="F18" s="4">
        <v>306</v>
      </c>
      <c r="G18" s="5">
        <v>0.16666666666666666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 t="s">
        <v>49</v>
      </c>
      <c r="B19" s="1">
        <v>479</v>
      </c>
      <c r="C19" s="3"/>
      <c r="D19" s="15" t="s">
        <v>32</v>
      </c>
      <c r="E19" s="10">
        <v>270</v>
      </c>
      <c r="F19" s="10">
        <v>276</v>
      </c>
      <c r="G19" s="6">
        <v>0.16666666666666666</v>
      </c>
      <c r="H19" s="6">
        <v>0.66666666666666663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2024-11-11T06:38:57Z</dcterms:modified>
</cp:coreProperties>
</file>