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<sst xmlns="http://schemas.openxmlformats.org/spreadsheetml/2006/main" count="83" uniqueCount="42">
  <si>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</si>
  <si>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</si>
  <si>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</si>
  <si>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</si>
  <si>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</si>
  <si>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</si>
  <si>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</si>
  <si>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</si>
  <si>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</si>
  <si>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</si>
  <si>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</si>
  <si>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</si>
  <si>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</si>
  <si>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</si>
  <si>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</si>
  <si>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</si>
  <si>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</si>
  <si>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</si>
  <si>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</si>
  <si>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</si>
  <si>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</si>
  <si>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</si>
  <si>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</si>
  <si>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</si>
  <si>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</si>
  <si>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</si>
  <si>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</si>
  <si>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</si>
  <si>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</si>
  <si>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</si>
  <si>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</si>
  <si>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</si>
  <si>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</si>
  <si>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</si>
  <si>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</si>
  <si>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</si>
  <si>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</si>
  <si>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</si>
  <si>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</si>
  <si>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</si>
  <si>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P/LKU/T-1</t>
  </si>
  <si>
    <t>P/LKU/T-2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</si>
</sst>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wrapText="1"/>
      <protection locked="0"/>
    </xf>
    <xf numFmtId="0" fontId="11" fillId="4" borderId="16" xfId="0" applyFont="1" applyFill="1" applyBorder="1" applyAlignment="1" applyProtection="1">
      <alignment horizontal="right" wrapText="1"/>
      <protection locked="0"/>
    </xf>
    <xf numFmtId="0" fontId="11" fillId="4" borderId="15" xfId="0" applyFont="1" applyFill="1" applyBorder="1" applyAlignment="1" applyProtection="1">
      <alignment horizontal="right" wrapText="1"/>
      <protection locked="0"/>
    </xf>
    <xf numFmtId="20" fontId="11" fillId="4" borderId="17" xfId="0" applyNumberFormat="1" applyFont="1" applyFill="1" applyBorder="1" applyAlignment="1" applyProtection="1">
      <alignment horizontal="right" wrapText="1"/>
      <protection locked="0"/>
    </xf>
    <xf numFmtId="0" fontId="11" fillId="4" borderId="17" xfId="0" applyFont="1" applyFill="1" applyBorder="1" applyAlignment="1" applyProtection="1">
      <alignment wrapText="1"/>
      <protection locked="0"/>
    </xf>
    <xf numFmtId="0" fontId="11" fillId="4" borderId="18" xfId="0" applyFont="1" applyFill="1" applyBorder="1" applyAlignment="1" applyProtection="1">
      <alignment horizontal="right" wrapText="1"/>
      <protection locked="0"/>
    </xf>
    <xf numFmtId="0" fontId="11" fillId="4" borderId="17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3" t="s">
        <v>40</v>
      </c>
      <c r="B9" s="54">
        <v>288</v>
      </c>
      <c r="C9" s="11" t="s">
        <v>39</v>
      </c>
      <c r="D9" s="11" t="s">
        <v>33</v>
      </c>
      <c r="E9" s="55">
        <v>0.1</v>
      </c>
      <c r="F9" s="55">
        <v>8.1</v>
      </c>
      <c r="G9" s="56">
        <v>0.91666666666666663</v>
      </c>
      <c r="H9" s="56">
        <v>4.1666666666666664E-2</v>
      </c>
      <c r="I9" s="56">
        <v>0.125</v>
      </c>
      <c r="J9" s="56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7" t="s">
        <v>41</v>
      </c>
      <c r="B10" s="58">
        <v>287</v>
      </c>
      <c r="C10" s="11" t="s">
        <v>39</v>
      </c>
      <c r="D10" s="11" t="s">
        <v>33</v>
      </c>
      <c r="E10" s="59">
        <v>16.100000000000001</v>
      </c>
      <c r="F10" s="59">
        <v>8.1</v>
      </c>
      <c r="G10" s="56">
        <v>0.91666666666666663</v>
      </c>
      <c r="H10" s="56">
        <v>4.1666666666666664E-2</v>
      </c>
      <c r="I10" s="56">
        <v>0.125</v>
      </c>
      <c r="J10" s="56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/>
      <c r="B11" s="49"/>
      <c r="C11" s="11"/>
      <c r="D11" s="11"/>
      <c r="E11" s="49"/>
      <c r="F11" s="50"/>
      <c r="G11" s="51"/>
      <c r="H11" s="52"/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/>
      <c r="B12" s="49"/>
      <c r="C12" s="11"/>
      <c r="D12" s="11"/>
      <c r="E12" s="49"/>
      <c r="F12" s="50"/>
      <c r="G12" s="51"/>
      <c r="H12" s="52"/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/>
      <c r="B13" s="49"/>
      <c r="C13" s="11"/>
      <c r="D13" s="11"/>
      <c r="E13" s="49"/>
      <c r="F13" s="50"/>
      <c r="G13" s="51"/>
      <c r="H13" s="52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/>
      <c r="B14" s="49"/>
      <c r="C14" s="11"/>
      <c r="D14" s="11"/>
      <c r="E14" s="49"/>
      <c r="F14" s="50"/>
      <c r="G14" s="51"/>
      <c r="H14" s="52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/>
      <c r="B15" s="49"/>
      <c r="C15" s="11"/>
      <c r="D15" s="11"/>
      <c r="E15" s="49"/>
      <c r="F15" s="50"/>
      <c r="G15" s="51"/>
      <c r="H15" s="52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/>
      <c r="B16" s="49"/>
      <c r="C16" s="11"/>
      <c r="D16" s="11"/>
      <c r="E16" s="49"/>
      <c r="F16" s="50"/>
      <c r="G16" s="51"/>
      <c r="H16" s="52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/>
      <c r="B17" s="49"/>
      <c r="C17" s="11"/>
      <c r="D17" s="11"/>
      <c r="E17" s="49"/>
      <c r="F17" s="50"/>
      <c r="G17" s="51"/>
      <c r="H17" s="52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8"/>
      <c r="B18" s="49"/>
      <c r="C18" s="11"/>
      <c r="D18" s="11"/>
      <c r="E18" s="49"/>
      <c r="F18" s="50"/>
      <c r="G18" s="51"/>
      <c r="H18" s="52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8"/>
      <c r="B19" s="49"/>
      <c r="C19" s="11"/>
      <c r="D19" s="11"/>
      <c r="E19" s="49"/>
      <c r="F19" s="50"/>
      <c r="G19" s="51"/>
      <c r="H19" s="5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8"/>
      <c r="B20" s="49"/>
      <c r="C20" s="11"/>
      <c r="D20" s="11"/>
      <c r="E20" s="49"/>
      <c r="F20" s="50"/>
      <c r="G20" s="51"/>
      <c r="H20" s="5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8"/>
      <c r="B21" s="49"/>
      <c r="C21" s="11"/>
      <c r="D21" s="11"/>
      <c r="E21" s="49"/>
      <c r="F21" s="50"/>
      <c r="G21" s="51"/>
      <c r="H21" s="5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8"/>
      <c r="B22" s="49"/>
      <c r="C22" s="11"/>
      <c r="D22" s="11"/>
      <c r="E22" s="49"/>
      <c r="F22" s="50"/>
      <c r="G22" s="51"/>
      <c r="H22" s="5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8"/>
      <c r="B23" s="49"/>
      <c r="C23" s="11"/>
      <c r="D23" s="11"/>
      <c r="E23" s="49"/>
      <c r="F23" s="50"/>
      <c r="G23" s="51"/>
      <c r="H23" s="5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8"/>
      <c r="B24" s="49"/>
      <c r="C24" s="11"/>
      <c r="D24" s="11"/>
      <c r="E24" s="49"/>
      <c r="F24" s="50"/>
      <c r="G24" s="51"/>
      <c r="H24" s="5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8"/>
      <c r="B25" s="49"/>
      <c r="C25" s="11"/>
      <c r="D25" s="11"/>
      <c r="E25" s="49"/>
      <c r="F25" s="50"/>
      <c r="G25" s="51"/>
      <c r="H25" s="5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8"/>
      <c r="B26" s="49"/>
      <c r="C26" s="11"/>
      <c r="D26" s="11"/>
      <c r="E26" s="49"/>
      <c r="F26" s="50"/>
      <c r="G26" s="51"/>
      <c r="H26" s="5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2024-12-16T04:22:41Z</dcterms:modified>
</cp:coreProperties>
</file>