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<sst xmlns="http://schemas.openxmlformats.org/spreadsheetml/2006/main" count="107" uniqueCount="50">
  <si>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</si>
  <si>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</si>
  <si>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</si>
  <si>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</si>
  <si>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</si>
  <si>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</si>
  <si>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</si>
  <si>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</si>
  <si>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</si>
  <si>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</si>
  <si>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</si>
  <si>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</si>
  <si>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</si>
  <si>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</si>
  <si>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</si>
  <si>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</si>
  <si>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</si>
  <si>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</si>
  <si>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</si>
  <si>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</si>
  <si>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</si>
  <si>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</si>
  <si>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</si>
  <si>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</si>
  <si>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</si>
  <si>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</si>
  <si>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</si>
  <si>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</si>
  <si>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</si>
  <si>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</si>
  <si>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</si>
  <si>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</si>
  <si>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</si>
  <si>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</si>
  <si>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</si>
  <si>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</si>
  <si>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</si>
  <si>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</si>
  <si>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</si>
  <si>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</si>
  <si>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K/GTXN/T11</t>
  </si>
  <si>
    <t>K/GTXN/T12</t>
  </si>
  <si>
    <t>K/GTXN/T13</t>
  </si>
  <si>
    <t>K/UDNN/T1</t>
  </si>
  <si>
    <t>K/UDNN/T2</t>
  </si>
  <si>
    <t>K/UDNN/T4</t>
  </si>
  <si>
    <t>K/UDNN/T5</t>
  </si>
  <si>
    <t>P/UDNN/T6</t>
  </si>
  <si>
    <t>K/UDNN/T7</t>
  </si>
  <si>
    <t>K/UDNN/T8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</si>
</sst>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43</v>
      </c>
      <c r="B9" s="11">
        <v>1</v>
      </c>
      <c r="C9" s="11" t="s">
        <v>39</v>
      </c>
      <c r="D9" s="11" t="s">
        <v>32</v>
      </c>
      <c r="E9" s="49">
        <v>286.86700000000002</v>
      </c>
      <c r="F9" s="49">
        <v>291.86700000000002</v>
      </c>
      <c r="G9" s="10">
        <v>0.29166666666666669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44</v>
      </c>
      <c r="B10" s="11">
        <v>2</v>
      </c>
      <c r="C10" s="11" t="s">
        <v>39</v>
      </c>
      <c r="D10" s="11" t="s">
        <v>32</v>
      </c>
      <c r="E10" s="50">
        <v>286.86700000000002</v>
      </c>
      <c r="F10" s="50">
        <v>291.86700000000002</v>
      </c>
      <c r="G10" s="10">
        <v>0.45833333333333331</v>
      </c>
      <c r="H10" s="10">
        <v>0.83333333333333337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45</v>
      </c>
      <c r="B11" s="11">
        <v>4</v>
      </c>
      <c r="C11" s="11" t="s">
        <v>39</v>
      </c>
      <c r="D11" s="11" t="s">
        <v>32</v>
      </c>
      <c r="E11" s="51">
        <v>291.86700000000002</v>
      </c>
      <c r="F11" s="51">
        <v>296.86700000000002</v>
      </c>
      <c r="G11" s="10">
        <v>0.29166666666666669</v>
      </c>
      <c r="H11" s="10">
        <v>0.66666666666666663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46</v>
      </c>
      <c r="B12" s="11">
        <v>5</v>
      </c>
      <c r="C12" s="11" t="s">
        <v>39</v>
      </c>
      <c r="D12" s="11" t="s">
        <v>32</v>
      </c>
      <c r="E12" s="51">
        <v>291.86700000000002</v>
      </c>
      <c r="F12" s="51">
        <v>296.86700000000002</v>
      </c>
      <c r="G12" s="10">
        <v>0.45833333333333331</v>
      </c>
      <c r="H12" s="10">
        <v>0.83333333333333337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47</v>
      </c>
      <c r="B13" s="11">
        <v>6</v>
      </c>
      <c r="C13" s="11" t="s">
        <v>39</v>
      </c>
      <c r="D13" s="11" t="s">
        <v>33</v>
      </c>
      <c r="E13" s="52">
        <v>303</v>
      </c>
      <c r="F13" s="52">
        <v>298</v>
      </c>
      <c r="G13" s="10">
        <v>0.875</v>
      </c>
      <c r="H13" s="10">
        <v>0.25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48</v>
      </c>
      <c r="B14" s="11">
        <v>7</v>
      </c>
      <c r="C14" s="11" t="s">
        <v>39</v>
      </c>
      <c r="D14" s="11" t="s">
        <v>32</v>
      </c>
      <c r="E14" s="51">
        <v>296.86700000000002</v>
      </c>
      <c r="F14" s="51">
        <v>301.86700000000002</v>
      </c>
      <c r="G14" s="10">
        <v>0.29166666666666669</v>
      </c>
      <c r="H14" s="10">
        <v>0.66666666666666663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49</v>
      </c>
      <c r="B15" s="11">
        <v>8</v>
      </c>
      <c r="C15" s="11" t="s">
        <v>39</v>
      </c>
      <c r="D15" s="11" t="s">
        <v>32</v>
      </c>
      <c r="E15" s="51">
        <v>296.86700000000002</v>
      </c>
      <c r="F15" s="51">
        <v>301.86700000000002</v>
      </c>
      <c r="G15" s="10">
        <v>0.45833333333333331</v>
      </c>
      <c r="H15" s="10">
        <v>0.83333333333333337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40</v>
      </c>
      <c r="B16" s="11">
        <v>11</v>
      </c>
      <c r="C16" s="11" t="s">
        <v>39</v>
      </c>
      <c r="D16" s="11" t="s">
        <v>32</v>
      </c>
      <c r="E16" s="51">
        <v>301.86700000000002</v>
      </c>
      <c r="F16" s="51">
        <v>306.86700000000002</v>
      </c>
      <c r="G16" s="10">
        <v>0.29166666666666669</v>
      </c>
      <c r="H16" s="10">
        <v>0.66666666666666663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41</v>
      </c>
      <c r="B17" s="11">
        <v>12</v>
      </c>
      <c r="C17" s="11" t="s">
        <v>39</v>
      </c>
      <c r="D17" s="11" t="s">
        <v>32</v>
      </c>
      <c r="E17" s="51">
        <v>301.86700000000002</v>
      </c>
      <c r="F17" s="51">
        <v>306.86700000000002</v>
      </c>
      <c r="G17" s="10">
        <v>0.45833333333333331</v>
      </c>
      <c r="H17" s="10">
        <v>0.83333333333333337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42</v>
      </c>
      <c r="B18" s="11">
        <v>13</v>
      </c>
      <c r="C18" s="11" t="s">
        <v>39</v>
      </c>
      <c r="D18" s="11" t="s">
        <v>32</v>
      </c>
      <c r="E18" s="52">
        <v>304.2</v>
      </c>
      <c r="F18" s="53">
        <v>301</v>
      </c>
      <c r="G18" s="10">
        <v>0.29166666666666669</v>
      </c>
      <c r="H18" s="10">
        <v>0.66666666666666663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2024-12-04T09:52:12Z</dcterms:modified>
</cp:coreProperties>
</file>