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<sst xmlns="http://schemas.openxmlformats.org/spreadsheetml/2006/main" count="80" uniqueCount="41">
  <si>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</si>
  <si>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</si>
  <si>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</si>
  <si>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</si>
  <si>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</si>
  <si>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</si>
  <si>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</si>
  <si>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</si>
  <si>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</si>
  <si>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</si>
  <si>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</si>
  <si>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</si>
  <si>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</si>
  <si>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</si>
  <si>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</si>
  <si>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</si>
  <si>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</si>
  <si>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</si>
  <si>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</si>
  <si>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</si>
  <si>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</si>
  <si>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</si>
  <si>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</si>
  <si>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</si>
  <si>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</si>
  <si>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</si>
  <si>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</si>
  <si>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</si>
  <si>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</si>
  <si>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</si>
  <si>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</si>
  <si>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</si>
  <si>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</si>
  <si>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</si>
  <si>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</si>
  <si>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</si>
  <si>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</si>
  <si>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</si>
  <si>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</si>
  <si>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P/SIMAN/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</si>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</sst>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20" fontId="11" fillId="0" borderId="13" xfId="0" applyNumberFormat="1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13" sqref="C13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1" t="s">
        <v>39</v>
      </c>
      <c r="B9" s="51">
        <v>79</v>
      </c>
      <c r="C9" s="15" t="s">
        <v>40</v>
      </c>
      <c r="D9" s="15" t="s">
        <v>33</v>
      </c>
      <c r="E9" s="15">
        <v>733.5</v>
      </c>
      <c r="F9" s="15">
        <v>737.5</v>
      </c>
      <c r="G9" s="52">
        <v>0.83333333333333337</v>
      </c>
      <c r="H9" s="53">
        <v>0.91666666666666663</v>
      </c>
      <c r="I9" s="53">
        <v>0.92708333333333337</v>
      </c>
      <c r="J9" s="53">
        <v>1.0416666666666666E-2</v>
      </c>
      <c r="K9" s="53">
        <v>7.2916666666666671E-2</v>
      </c>
      <c r="L9" s="53">
        <v>0.15625</v>
      </c>
      <c r="M9" s="53">
        <v>0.16666666666666666</v>
      </c>
      <c r="N9" s="53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2024-08-24T10:26:15Z</dcterms:modified>
</cp:coreProperties>
</file>