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FFCA09E7-FD97-4225-9527-DDCD14A20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<sst xmlns="http://schemas.openxmlformats.org/spreadsheetml/2006/main" count="116" uniqueCount="53">
  <si>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</si>
  <si>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</si>
  <si>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</si>
  <si>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</si>
  <si>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</si>
  <si>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</si>
  <si>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</si>
  <si>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</si>
  <si>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</si>
  <si>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</si>
  <si>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</si>
  <si>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</si>
  <si>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</si>
  <si>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</si>
  <si>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</si>
  <si>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</si>
  <si>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</si>
  <si>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</si>
  <si>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</si>
  <si>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</si>
  <si>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</si>
  <si>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</si>
  <si>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</si>
  <si>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</si>
  <si>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</si>
  <si>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</si>
  <si>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</si>
  <si>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</si>
  <si>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</si>
  <si>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</si>
  <si>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</si>
  <si>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</si>
  <si>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</si>
  <si>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</si>
  <si>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</si>
  <si>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</si>
  <si>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</si>
  <si>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</si>
  <si>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</si>
  <si>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</si>
  <si>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P/KAPG/P-1</t>
  </si>
  <si>
    <t>P/KAPG/P-2</t>
  </si>
  <si>
    <t>P/KAPG/P-3</t>
  </si>
  <si>
    <t>P/KAPG/P-4</t>
  </si>
  <si>
    <t>P/KAPG/P-7</t>
  </si>
  <si>
    <t>P/KAPG/P-8</t>
  </si>
  <si>
    <t>P/KAPG/P-9</t>
  </si>
  <si>
    <t>P/KAPG/P-10</t>
  </si>
  <si>
    <t>P/KAPG/P-11</t>
  </si>
  <si>
    <t>P/KAPG/P-12</t>
  </si>
  <si>
    <t>P/KAPG/P-13</t>
  </si>
  <si>
    <t>P/KAPG/P-5</t>
  </si>
  <si>
    <t>P/KAPG/P-6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</si>
</sst>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7" zoomScale="99" zoomScaleNormal="99" workbookViewId="0">
      <selection activeCell="H31" sqref="H3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67</v>
      </c>
      <c r="C9" s="2" t="s">
        <v>39</v>
      </c>
      <c r="D9" s="2" t="s">
        <v>33</v>
      </c>
      <c r="E9" s="5">
        <v>455.23</v>
      </c>
      <c r="F9" s="5">
        <v>460.16</v>
      </c>
      <c r="G9" s="3">
        <v>0.91666666666666663</v>
      </c>
      <c r="H9" s="3">
        <v>0</v>
      </c>
      <c r="I9" s="3">
        <v>1.0416666666666666E-2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68</v>
      </c>
      <c r="C10" s="2" t="s">
        <v>39</v>
      </c>
      <c r="D10" s="2" t="s">
        <v>33</v>
      </c>
      <c r="E10" s="5">
        <v>464.34</v>
      </c>
      <c r="F10" s="5">
        <v>460.16</v>
      </c>
      <c r="G10" s="3">
        <v>0.91666666666666663</v>
      </c>
      <c r="H10" s="3">
        <v>0</v>
      </c>
      <c r="I10" s="3">
        <v>1.0416666666666666E-2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69</v>
      </c>
      <c r="C11" s="2" t="s">
        <v>39</v>
      </c>
      <c r="D11" s="2" t="s">
        <v>33</v>
      </c>
      <c r="E11" s="5">
        <v>464.34</v>
      </c>
      <c r="F11" s="5">
        <v>469.01</v>
      </c>
      <c r="G11" s="3">
        <v>0.91666666666666663</v>
      </c>
      <c r="H11" s="3">
        <v>0</v>
      </c>
      <c r="I11" s="3">
        <v>1.0416666666666666E-2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70</v>
      </c>
      <c r="C12" s="2" t="s">
        <v>39</v>
      </c>
      <c r="D12" s="2" t="s">
        <v>33</v>
      </c>
      <c r="E12" s="5">
        <v>473.06</v>
      </c>
      <c r="F12" s="5">
        <v>469.01</v>
      </c>
      <c r="G12" s="3">
        <v>0.91666666666666663</v>
      </c>
      <c r="H12" s="3">
        <v>0</v>
      </c>
      <c r="I12" s="3">
        <v>1.0416666666666666E-2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457</v>
      </c>
      <c r="C13" s="2" t="s">
        <v>39</v>
      </c>
      <c r="D13" s="2" t="s">
        <v>33</v>
      </c>
      <c r="E13" s="5">
        <v>473.06</v>
      </c>
      <c r="F13" s="5">
        <v>477.75299999999999</v>
      </c>
      <c r="G13" s="3">
        <v>0.91666666666666663</v>
      </c>
      <c r="H13" s="3">
        <v>0</v>
      </c>
      <c r="I13" s="3">
        <v>1.0416666666666666E-2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458</v>
      </c>
      <c r="C14" s="2" t="s">
        <v>39</v>
      </c>
      <c r="D14" s="2" t="s">
        <v>33</v>
      </c>
      <c r="E14" s="5">
        <v>481.09100000000001</v>
      </c>
      <c r="F14" s="5">
        <v>477.75299999999999</v>
      </c>
      <c r="G14" s="3">
        <v>0.91666666666666663</v>
      </c>
      <c r="H14" s="3">
        <v>0</v>
      </c>
      <c r="I14" s="3">
        <v>1.0416666666666666E-2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459</v>
      </c>
      <c r="C15" s="2" t="s">
        <v>39</v>
      </c>
      <c r="D15" s="2" t="s">
        <v>33</v>
      </c>
      <c r="E15" s="5">
        <v>481.09100000000001</v>
      </c>
      <c r="F15" s="5">
        <v>484.76299999999998</v>
      </c>
      <c r="G15" s="3">
        <v>0.91666666666666663</v>
      </c>
      <c r="H15" s="3">
        <v>0</v>
      </c>
      <c r="I15" s="3">
        <v>1.0416666666666666E-2</v>
      </c>
      <c r="J15" s="3">
        <v>8.3333333333333329E-2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460</v>
      </c>
      <c r="C16" s="2" t="s">
        <v>39</v>
      </c>
      <c r="D16" s="2" t="s">
        <v>33</v>
      </c>
      <c r="E16" s="5">
        <v>488.73899999999998</v>
      </c>
      <c r="F16" s="5">
        <v>484.76299999999998</v>
      </c>
      <c r="G16" s="3">
        <v>0.91666666666666663</v>
      </c>
      <c r="H16" s="3">
        <v>0</v>
      </c>
      <c r="I16" s="3">
        <v>1.0416666666666666E-2</v>
      </c>
      <c r="J16" s="3">
        <v>8.3333333333333329E-2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461</v>
      </c>
      <c r="C17" s="2" t="s">
        <v>39</v>
      </c>
      <c r="D17" s="2" t="s">
        <v>33</v>
      </c>
      <c r="E17" s="5">
        <v>488.73899999999998</v>
      </c>
      <c r="F17" s="5">
        <v>493.767</v>
      </c>
      <c r="G17" s="3">
        <v>0.91666666666666663</v>
      </c>
      <c r="H17" s="3">
        <v>0</v>
      </c>
      <c r="I17" s="3">
        <v>1.0416666666666666E-2</v>
      </c>
      <c r="J17" s="3">
        <v>8.3333333333333329E-2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462</v>
      </c>
      <c r="C18" s="2" t="s">
        <v>39</v>
      </c>
      <c r="D18" s="2" t="s">
        <v>33</v>
      </c>
      <c r="E18" s="5">
        <v>498.60599999999999</v>
      </c>
      <c r="F18" s="5">
        <v>493.767</v>
      </c>
      <c r="G18" s="3">
        <v>0.91666666666666663</v>
      </c>
      <c r="H18" s="3">
        <v>0</v>
      </c>
      <c r="I18" s="3">
        <v>1.0416666666666666E-2</v>
      </c>
      <c r="J18" s="3">
        <v>8.3333333333333329E-2</v>
      </c>
      <c r="K18" s="3">
        <v>9.375E-2</v>
      </c>
      <c r="L18" s="3">
        <v>0.16666666666666666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463</v>
      </c>
      <c r="C19" s="2" t="s">
        <v>39</v>
      </c>
      <c r="D19" s="2" t="s">
        <v>33</v>
      </c>
      <c r="E19" s="5">
        <v>498.60599999999999</v>
      </c>
      <c r="F19" s="5">
        <v>503.25</v>
      </c>
      <c r="G19" s="3">
        <v>0.91666666666666663</v>
      </c>
      <c r="H19" s="3">
        <v>0</v>
      </c>
      <c r="I19" s="3">
        <v>1.0416666666666666E-2</v>
      </c>
      <c r="J19" s="3">
        <v>8.3333333333333329E-2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71</v>
      </c>
      <c r="C20" s="2" t="s">
        <v>39</v>
      </c>
      <c r="D20" s="2" t="s">
        <v>33</v>
      </c>
      <c r="E20" s="5">
        <v>503.25</v>
      </c>
      <c r="F20" s="5">
        <v>508.21</v>
      </c>
      <c r="G20" s="3">
        <v>0.91666666666666663</v>
      </c>
      <c r="H20" s="3">
        <v>0</v>
      </c>
      <c r="I20" s="3">
        <v>1.0416666666666666E-2</v>
      </c>
      <c r="J20" s="3">
        <v>8.3333333333333329E-2</v>
      </c>
      <c r="K20" s="3">
        <v>9.375E-2</v>
      </c>
      <c r="L20" s="3">
        <v>0.16666666666666666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75</v>
      </c>
      <c r="C21" s="2" t="s">
        <v>39</v>
      </c>
      <c r="D21" s="2" t="s">
        <v>33</v>
      </c>
      <c r="E21" s="5">
        <v>513.1</v>
      </c>
      <c r="F21" s="5">
        <v>508.21</v>
      </c>
      <c r="G21" s="3">
        <v>0.91666666666666663</v>
      </c>
      <c r="H21" s="3">
        <v>0</v>
      </c>
      <c r="I21" s="3">
        <v>1.0416666666666666E-2</v>
      </c>
      <c r="J21" s="3">
        <v>8.3333333333333329E-2</v>
      </c>
      <c r="K21" s="3">
        <v>9.375E-2</v>
      </c>
      <c r="L21" s="3">
        <v>0.16666666666666666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2024-12-08T09:34:31Z</dcterms:modified>
</cp:coreProperties>
</file>