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<sst xmlns="http://schemas.openxmlformats.org/spreadsheetml/2006/main" count="80" uniqueCount="41">
  <si>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</si>
  <si>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</si>
  <si>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</si>
  <si>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</si>
  <si>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</si>
  <si>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</si>
  <si>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</si>
  <si>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</si>
  <si>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</si>
  <si>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</si>
  <si>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</si>
  <si>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</si>
  <si>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</si>
  <si>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</si>
  <si>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</si>
  <si>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</si>
  <si>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</si>
  <si>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</si>
  <si>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</si>
  <si>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</si>
  <si>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</si>
  <si>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</si>
  <si>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</si>
  <si>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</si>
  <si>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</si>
  <si>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</si>
  <si>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</si>
  <si>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</si>
  <si>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</si>
  <si>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</si>
  <si>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</si>
  <si>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</si>
  <si>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</si>
  <si>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</si>
  <si>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</si>
  <si>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</si>
  <si>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</si>
  <si>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</si>
  <si>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</si>
  <si>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</si>
  <si>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K/SIKR/40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</si>
</sst>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2" fontId="2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topLeftCell="A7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1" t="s">
        <v>40</v>
      </c>
      <c r="B9" s="39">
        <v>536</v>
      </c>
      <c r="C9" s="40" t="s">
        <v>39</v>
      </c>
      <c r="D9" s="12" t="s">
        <v>32</v>
      </c>
      <c r="E9" s="36">
        <v>252.5</v>
      </c>
      <c r="F9" s="36">
        <v>260</v>
      </c>
      <c r="G9" s="37">
        <v>0.20833333333333334</v>
      </c>
      <c r="H9" s="37">
        <v>0.625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1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1"/>
      <c r="B11" s="1"/>
      <c r="C11" s="40"/>
      <c r="D11" s="1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1"/>
      <c r="B12" s="1"/>
      <c r="C12" s="40"/>
      <c r="D12" s="1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1"/>
      <c r="B13" s="1"/>
      <c r="C13" s="40"/>
      <c r="D13" s="1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1"/>
      <c r="B14" s="1"/>
      <c r="C14" s="40"/>
      <c r="D14" s="1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1"/>
      <c r="B15" s="1"/>
      <c r="C15" s="40"/>
      <c r="D15" s="1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1"/>
      <c r="B16" s="1"/>
      <c r="C16" s="40"/>
      <c r="D16" s="1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1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1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12"/>
      <c r="E19" s="7"/>
      <c r="F19" s="7"/>
      <c r="G19" s="37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12"/>
      <c r="E20" s="7"/>
      <c r="F20" s="7"/>
      <c r="G20" s="37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12"/>
      <c r="E21" s="7"/>
      <c r="F21" s="7"/>
      <c r="G21" s="37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12"/>
      <c r="E22" s="7"/>
      <c r="F22" s="7"/>
      <c r="G22" s="37"/>
      <c r="H22" s="3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6"/>
      <c r="B23" s="1"/>
      <c r="C23" s="40"/>
      <c r="D23" s="12"/>
      <c r="E23" s="7"/>
      <c r="F23" s="7"/>
      <c r="G23" s="37"/>
      <c r="H23" s="3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6"/>
      <c r="B24" s="1"/>
      <c r="C24" s="40"/>
      <c r="D24" s="12"/>
      <c r="E24" s="7"/>
      <c r="F24" s="7"/>
      <c r="G24" s="37"/>
      <c r="H24" s="3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6"/>
      <c r="B25" s="1"/>
      <c r="C25" s="40"/>
      <c r="D25" s="12"/>
      <c r="E25" s="7"/>
      <c r="F25" s="7"/>
      <c r="G25" s="37"/>
      <c r="H25" s="3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6"/>
      <c r="B26" s="1"/>
      <c r="C26" s="40"/>
      <c r="D26" s="12"/>
      <c r="E26" s="7"/>
      <c r="F26" s="7"/>
      <c r="G26" s="37"/>
      <c r="H26" s="3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42"/>
      <c r="F73" s="42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42"/>
      <c r="F77" s="42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42"/>
      <c r="F103" s="42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2024-10-18T04:42:32Z</dcterms:modified>
</cp:coreProperties>
</file>