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<sst xmlns="http://schemas.openxmlformats.org/spreadsheetml/2006/main" count="122" uniqueCount="55">
  <si>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</si>
  <si>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</si>
  <si>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</si>
  <si>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</si>
  <si>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</si>
  <si>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</si>
  <si>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</si>
  <si>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</si>
  <si>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</si>
  <si>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</si>
  <si>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</si>
  <si>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</si>
  <si>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</si>
  <si>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</si>
  <si>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</si>
  <si>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</si>
  <si>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</si>
  <si>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</si>
  <si>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</si>
  <si>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</si>
  <si>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</si>
  <si>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</si>
  <si>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</si>
  <si>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</si>
  <si>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</si>
  <si>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</si>
  <si>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</si>
  <si>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</si>
  <si>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</si>
  <si>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</si>
  <si>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</si>
  <si>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</si>
  <si>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</si>
  <si>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</si>
  <si>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</si>
  <si>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</si>
  <si>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</si>
  <si>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</si>
  <si>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</si>
  <si>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</si>
  <si>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K/ND/5</t>
  </si>
  <si>
    <t>K/ND/13</t>
  </si>
  <si>
    <t>K/ND/6</t>
  </si>
  <si>
    <t>K/ND/15</t>
  </si>
  <si>
    <t>K/ND/11</t>
  </si>
  <si>
    <t>K/ND/9</t>
  </si>
  <si>
    <t>K/ND/1</t>
  </si>
  <si>
    <t>K/ND/4</t>
  </si>
  <si>
    <t>K/ND/14</t>
  </si>
  <si>
    <t>K/ND/7</t>
  </si>
  <si>
    <t>K/ND/10</t>
  </si>
  <si>
    <t>K/ND/2</t>
  </si>
  <si>
    <t>K/ND/12</t>
  </si>
  <si>
    <t>K/ND/8</t>
  </si>
  <si>
    <t>K/ND/3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</si>
</sst>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78</v>
      </c>
      <c r="C9" s="11" t="s">
        <v>39</v>
      </c>
      <c r="D9" s="11" t="s">
        <v>32</v>
      </c>
      <c r="E9" s="11">
        <v>23.5</v>
      </c>
      <c r="F9" s="11">
        <v>30.7</v>
      </c>
      <c r="G9" s="10">
        <v>0.33333333333333331</v>
      </c>
      <c r="H9" s="10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93</v>
      </c>
      <c r="C10" s="11" t="s">
        <v>39</v>
      </c>
      <c r="D10" s="11" t="s">
        <v>32</v>
      </c>
      <c r="E10" s="11">
        <v>82.3</v>
      </c>
      <c r="F10" s="11">
        <v>90.3</v>
      </c>
      <c r="G10" s="10">
        <v>0.33333333333333331</v>
      </c>
      <c r="H10" s="10">
        <v>0.70833333333333337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11">
        <v>225</v>
      </c>
      <c r="C11" s="11" t="s">
        <v>39</v>
      </c>
      <c r="D11" s="11" t="s">
        <v>32</v>
      </c>
      <c r="E11" s="11">
        <v>30.7</v>
      </c>
      <c r="F11" s="11">
        <v>37.700000000000003</v>
      </c>
      <c r="G11" s="10">
        <v>0.33333333333333331</v>
      </c>
      <c r="H11" s="10">
        <v>0.70833333333333337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227</v>
      </c>
      <c r="C12" s="11" t="s">
        <v>39</v>
      </c>
      <c r="D12" s="11" t="s">
        <v>32</v>
      </c>
      <c r="E12" s="11">
        <v>98.1</v>
      </c>
      <c r="F12" s="11">
        <v>105.31</v>
      </c>
      <c r="G12" s="10">
        <v>0.33333333333333331</v>
      </c>
      <c r="H12" s="10">
        <v>0.70833333333333337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331</v>
      </c>
      <c r="C13" s="11" t="s">
        <v>39</v>
      </c>
      <c r="D13" s="11" t="s">
        <v>32</v>
      </c>
      <c r="E13" s="11">
        <v>68</v>
      </c>
      <c r="F13" s="11">
        <v>75.2</v>
      </c>
      <c r="G13" s="10">
        <v>0.33333333333333331</v>
      </c>
      <c r="H13" s="1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384</v>
      </c>
      <c r="C14" s="11" t="s">
        <v>39</v>
      </c>
      <c r="D14" s="11" t="s">
        <v>32</v>
      </c>
      <c r="E14" s="11">
        <v>52.6</v>
      </c>
      <c r="F14" s="11">
        <v>60.2</v>
      </c>
      <c r="G14" s="10">
        <v>0.33333333333333331</v>
      </c>
      <c r="H14" s="10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440</v>
      </c>
      <c r="C15" s="11" t="s">
        <v>39</v>
      </c>
      <c r="D15" s="11" t="s">
        <v>32</v>
      </c>
      <c r="E15" s="11">
        <v>1.1299999999999999</v>
      </c>
      <c r="F15" s="11">
        <v>4</v>
      </c>
      <c r="G15" s="10">
        <v>0.33333333333333331</v>
      </c>
      <c r="H15" s="1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497</v>
      </c>
      <c r="C16" s="11" t="s">
        <v>39</v>
      </c>
      <c r="D16" s="11" t="s">
        <v>32</v>
      </c>
      <c r="E16" s="11">
        <v>17.399999999999999</v>
      </c>
      <c r="F16" s="11">
        <v>23.5</v>
      </c>
      <c r="G16" s="10">
        <v>0.33333333333333331</v>
      </c>
      <c r="H16" s="10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551</v>
      </c>
      <c r="C17" s="11" t="s">
        <v>39</v>
      </c>
      <c r="D17" s="11" t="s">
        <v>32</v>
      </c>
      <c r="E17" s="11">
        <v>90.3</v>
      </c>
      <c r="F17" s="11">
        <v>98.1</v>
      </c>
      <c r="G17" s="10">
        <v>0.33333333333333331</v>
      </c>
      <c r="H17" s="1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552</v>
      </c>
      <c r="C18" s="11" t="s">
        <v>39</v>
      </c>
      <c r="D18" s="11" t="s">
        <v>32</v>
      </c>
      <c r="E18" s="11">
        <v>37.700000000000003</v>
      </c>
      <c r="F18" s="11">
        <v>45.3</v>
      </c>
      <c r="G18" s="10">
        <v>0.33333333333333331</v>
      </c>
      <c r="H18" s="10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561</v>
      </c>
      <c r="C19" s="11" t="s">
        <v>39</v>
      </c>
      <c r="D19" s="11" t="s">
        <v>32</v>
      </c>
      <c r="E19" s="11">
        <v>60.2</v>
      </c>
      <c r="F19" s="11">
        <v>68</v>
      </c>
      <c r="G19" s="10">
        <v>0.33333333333333331</v>
      </c>
      <c r="H19" s="10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11">
        <v>626</v>
      </c>
      <c r="C20" s="11" t="s">
        <v>39</v>
      </c>
      <c r="D20" s="11" t="s">
        <v>32</v>
      </c>
      <c r="E20" s="11">
        <v>4</v>
      </c>
      <c r="F20" s="11">
        <v>10.5</v>
      </c>
      <c r="G20" s="10">
        <v>0.33333333333333331</v>
      </c>
      <c r="H20" s="10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11">
        <v>635</v>
      </c>
      <c r="C21" s="11" t="s">
        <v>39</v>
      </c>
      <c r="D21" s="11" t="s">
        <v>32</v>
      </c>
      <c r="E21" s="11">
        <v>75.2</v>
      </c>
      <c r="F21" s="11">
        <v>82.3</v>
      </c>
      <c r="G21" s="10">
        <v>0.33333333333333331</v>
      </c>
      <c r="H21" s="10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11">
        <v>672</v>
      </c>
      <c r="C22" s="11" t="s">
        <v>39</v>
      </c>
      <c r="D22" s="11" t="s">
        <v>32</v>
      </c>
      <c r="E22" s="11">
        <v>45.3</v>
      </c>
      <c r="F22" s="11">
        <v>52.6</v>
      </c>
      <c r="G22" s="10">
        <v>0.33333333333333331</v>
      </c>
      <c r="H22" s="10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11">
        <v>673</v>
      </c>
      <c r="C23" s="11" t="s">
        <v>39</v>
      </c>
      <c r="D23" s="11" t="s">
        <v>32</v>
      </c>
      <c r="E23" s="11">
        <v>10.5</v>
      </c>
      <c r="F23" s="11">
        <v>17.399999999999999</v>
      </c>
      <c r="G23" s="10">
        <v>0.33333333333333331</v>
      </c>
      <c r="H23" s="10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2024-10-30T04:24:02Z</dcterms:modified>
</cp:coreProperties>
</file>