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<sst xmlns="http://schemas.openxmlformats.org/spreadsheetml/2006/main" count="83" uniqueCount="41">
  <si>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</si>
  <si>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</si>
  <si>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</si>
  <si>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</si>
  <si>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</si>
  <si>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</si>
  <si>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</si>
  <si>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</si>
  <si>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</si>
  <si>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</si>
  <si>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</si>
  <si>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</si>
  <si>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</si>
  <si>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</si>
  <si>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</si>
  <si>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</si>
  <si>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</si>
  <si>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</si>
  <si>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</si>
  <si>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</si>
  <si>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</si>
  <si>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</si>
  <si>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</si>
  <si>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</si>
  <si>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</si>
  <si>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</si>
  <si>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</si>
  <si>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</si>
  <si>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</si>
  <si>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</si>
  <si>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</si>
  <si>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</si>
  <si>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</si>
  <si>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</si>
  <si>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</si>
  <si>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</si>
  <si>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</si>
  <si>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</si>
  <si>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</si>
  <si>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</si>
  <si>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P/ANND-I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</si>
</sst>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5" t="s">
        <v>40</v>
      </c>
      <c r="B9" s="11">
        <v>260</v>
      </c>
      <c r="C9" s="11" t="s">
        <v>39</v>
      </c>
      <c r="D9" s="11" t="s">
        <v>33</v>
      </c>
      <c r="E9" s="34">
        <v>408.37</v>
      </c>
      <c r="F9" s="34">
        <v>412.86</v>
      </c>
      <c r="G9" s="39">
        <v>0.99930555555555556</v>
      </c>
      <c r="H9" s="39">
        <v>6.25E-2</v>
      </c>
      <c r="I9" s="39">
        <v>8.3333333333333329E-2</v>
      </c>
      <c r="J9" s="39">
        <v>0.14583333333333334</v>
      </c>
      <c r="K9" s="39">
        <v>0.1875</v>
      </c>
      <c r="L9" s="39">
        <v>0.25</v>
      </c>
      <c r="M9" s="39">
        <v>0.27083333333333331</v>
      </c>
      <c r="N9" s="39">
        <v>0.33333333333333331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5" t="s">
        <v>40</v>
      </c>
      <c r="B10" s="11">
        <v>193</v>
      </c>
      <c r="C10" s="11" t="s">
        <v>39</v>
      </c>
      <c r="D10" s="11" t="s">
        <v>33</v>
      </c>
      <c r="E10" s="34">
        <v>415.92</v>
      </c>
      <c r="F10" s="34">
        <v>412.86</v>
      </c>
      <c r="G10" s="39">
        <v>0.99930555555555556</v>
      </c>
      <c r="H10" s="39">
        <v>6.25E-2</v>
      </c>
      <c r="I10" s="39">
        <v>8.3333333333333329E-2</v>
      </c>
      <c r="J10" s="39">
        <v>0.14583333333333334</v>
      </c>
      <c r="K10" s="39">
        <v>0.1875</v>
      </c>
      <c r="L10" s="39">
        <v>0.25</v>
      </c>
      <c r="M10" s="39">
        <v>0.27083333333333331</v>
      </c>
      <c r="N10" s="39">
        <v>0.33333333333333331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1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/>
      <c r="B16" s="11"/>
      <c r="C16" s="11"/>
      <c r="D16" s="11"/>
      <c r="E16" s="42"/>
      <c r="F16" s="42"/>
      <c r="G16" s="39"/>
      <c r="H16" s="39"/>
      <c r="I16" s="11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2024-07-18T11:24:52Z</dcterms:modified>
</cp:coreProperties>
</file>