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<sst xmlns="http://schemas.openxmlformats.org/spreadsheetml/2006/main" count="113" uniqueCount="43">
  <si>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</si>
  <si>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</si>
  <si>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</si>
  <si>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</si>
  <si>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</si>
  <si>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</si>
  <si>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</si>
  <si>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</si>
  <si>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</si>
  <si>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</si>
  <si>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</si>
  <si>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</si>
  <si>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</si>
  <si>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</si>
  <si>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</si>
  <si>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</si>
  <si>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</si>
  <si>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</si>
  <si>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</si>
  <si>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</si>
  <si>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</si>
  <si>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</si>
  <si>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</si>
  <si>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</si>
  <si>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</si>
  <si>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</si>
  <si>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</si>
  <si>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</si>
  <si>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</si>
  <si>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</si>
  <si>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</si>
  <si>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</si>
  <si>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</si>
  <si>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</si>
  <si>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</si>
  <si>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</si>
  <si>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</si>
  <si>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</si>
  <si>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</si>
  <si>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</si>
  <si>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K/ANND I/</t>
  </si>
  <si>
    <t>K/IIANND/10</t>
  </si>
  <si>
    <t>K/IIANND/9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</si>
</sst>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4"/>
      <color rgb="FF1A202C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11" fillId="4" borderId="14" xfId="0" applyNumberFormat="1" applyFont="1" applyFill="1" applyBorder="1" applyAlignment="1" applyProtection="1">
      <alignment horizontal="left" vertical="center" wrapText="1"/>
      <protection locked="0"/>
    </xf>
    <xf numFmtId="20" fontId="11" fillId="4" borderId="15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0" fillId="5" borderId="0" xfId="0" applyFill="1" applyProtection="1">
      <protection locked="0"/>
    </xf>
    <xf numFmtId="0" fontId="1" fillId="0" borderId="0" xfId="0" applyFont="1" applyProtection="1">
      <protection locked="0"/>
    </xf>
    <xf numFmtId="20" fontId="0" fillId="5" borderId="0" xfId="0" applyNumberForma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A9" sqref="A9:I20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0" t="s">
        <v>40</v>
      </c>
      <c r="B9" s="50">
        <v>110</v>
      </c>
      <c r="C9" s="51" t="s">
        <v>39</v>
      </c>
      <c r="D9" s="11" t="s">
        <v>32</v>
      </c>
      <c r="E9" s="50">
        <v>422.77</v>
      </c>
      <c r="F9" s="50">
        <v>426</v>
      </c>
      <c r="G9" s="52">
        <v>0.20833333333333334</v>
      </c>
      <c r="H9" s="52">
        <v>0.625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50" t="s">
        <v>40</v>
      </c>
      <c r="B10" s="50">
        <v>173</v>
      </c>
      <c r="C10" s="51" t="s">
        <v>39</v>
      </c>
      <c r="D10" s="11" t="s">
        <v>32</v>
      </c>
      <c r="E10" s="50">
        <v>406.72</v>
      </c>
      <c r="F10" s="50">
        <v>409.9</v>
      </c>
      <c r="G10" s="52">
        <v>0.20833333333333334</v>
      </c>
      <c r="H10" s="52">
        <v>0.625</v>
      </c>
      <c r="I10" s="36"/>
      <c r="J10" s="37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Top="1" thickBot="1" x14ac:dyDescent="0.3">
      <c r="A11" s="50" t="s">
        <v>40</v>
      </c>
      <c r="B11" s="50">
        <v>252</v>
      </c>
      <c r="C11" s="51" t="s">
        <v>39</v>
      </c>
      <c r="D11" s="11" t="s">
        <v>32</v>
      </c>
      <c r="E11" s="50">
        <v>413.27</v>
      </c>
      <c r="F11" s="50">
        <v>416.61</v>
      </c>
      <c r="G11" s="52">
        <v>0.20833333333333334</v>
      </c>
      <c r="H11" s="52">
        <v>0.625</v>
      </c>
      <c r="I11" s="35"/>
      <c r="J11" s="35"/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0" t="s">
        <v>40</v>
      </c>
      <c r="B12" s="50">
        <v>285</v>
      </c>
      <c r="C12" s="51" t="s">
        <v>39</v>
      </c>
      <c r="D12" s="11" t="s">
        <v>32</v>
      </c>
      <c r="E12" s="50">
        <v>416.59</v>
      </c>
      <c r="F12" s="50">
        <v>419.6</v>
      </c>
      <c r="G12" s="52">
        <v>0.20833333333333334</v>
      </c>
      <c r="H12" s="52">
        <v>0.625</v>
      </c>
      <c r="I12" s="35"/>
      <c r="J12" s="35"/>
      <c r="K12" s="35"/>
      <c r="L12" s="35"/>
      <c r="M12" s="35"/>
      <c r="N12" s="35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50" t="s">
        <v>40</v>
      </c>
      <c r="B13" s="50">
        <v>401</v>
      </c>
      <c r="C13" s="51" t="s">
        <v>39</v>
      </c>
      <c r="D13" s="11" t="s">
        <v>32</v>
      </c>
      <c r="E13" s="50">
        <v>402.12</v>
      </c>
      <c r="F13" s="50">
        <v>405.06</v>
      </c>
      <c r="G13" s="52">
        <v>0.20833333333333334</v>
      </c>
      <c r="H13" s="52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50" t="s">
        <v>40</v>
      </c>
      <c r="B14" s="50">
        <v>424</v>
      </c>
      <c r="C14" s="51" t="s">
        <v>39</v>
      </c>
      <c r="D14" s="11" t="s">
        <v>32</v>
      </c>
      <c r="E14" s="50">
        <v>409.89</v>
      </c>
      <c r="F14" s="50">
        <v>413.27</v>
      </c>
      <c r="G14" s="52">
        <v>0.20833333333333334</v>
      </c>
      <c r="H14" s="52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50" t="s">
        <v>40</v>
      </c>
      <c r="B15" s="50">
        <v>491</v>
      </c>
      <c r="C15" s="51" t="s">
        <v>39</v>
      </c>
      <c r="D15" s="11" t="s">
        <v>32</v>
      </c>
      <c r="E15" s="50">
        <v>403.68</v>
      </c>
      <c r="F15" s="50">
        <v>406.72</v>
      </c>
      <c r="G15" s="52">
        <v>0.20833333333333334</v>
      </c>
      <c r="H15" s="52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50" t="s">
        <v>40</v>
      </c>
      <c r="B16" s="50">
        <v>585</v>
      </c>
      <c r="C16" s="51" t="s">
        <v>39</v>
      </c>
      <c r="D16" s="11" t="s">
        <v>32</v>
      </c>
      <c r="E16" s="50">
        <v>426</v>
      </c>
      <c r="F16" s="50">
        <v>429.23</v>
      </c>
      <c r="G16" s="52">
        <v>0.20833333333333334</v>
      </c>
      <c r="H16" s="52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50" t="s">
        <v>40</v>
      </c>
      <c r="B17" s="50">
        <v>652</v>
      </c>
      <c r="C17" s="51" t="s">
        <v>39</v>
      </c>
      <c r="D17" s="11" t="s">
        <v>32</v>
      </c>
      <c r="E17" s="50">
        <v>400.23</v>
      </c>
      <c r="F17" s="50">
        <v>403.68</v>
      </c>
      <c r="G17" s="52">
        <v>0.20833333333333334</v>
      </c>
      <c r="H17" s="52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50" t="s">
        <v>40</v>
      </c>
      <c r="B18" s="50">
        <v>676</v>
      </c>
      <c r="C18" s="51" t="s">
        <v>39</v>
      </c>
      <c r="D18" s="11" t="s">
        <v>32</v>
      </c>
      <c r="E18" s="50">
        <v>419.6</v>
      </c>
      <c r="F18" s="50">
        <v>422.77</v>
      </c>
      <c r="G18" s="52">
        <v>0.20833333333333334</v>
      </c>
      <c r="H18" s="52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50" t="s">
        <v>41</v>
      </c>
      <c r="B19" s="50">
        <v>406</v>
      </c>
      <c r="C19" s="51" t="s">
        <v>39</v>
      </c>
      <c r="D19" s="11" t="s">
        <v>32</v>
      </c>
      <c r="E19" s="50">
        <v>449.05</v>
      </c>
      <c r="F19" s="50">
        <v>451.74</v>
      </c>
      <c r="G19" s="52">
        <v>0.20833333333333334</v>
      </c>
      <c r="H19" s="52">
        <v>0.625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0" t="s">
        <v>42</v>
      </c>
      <c r="B20" s="50">
        <v>404</v>
      </c>
      <c r="C20" s="51" t="s">
        <v>39</v>
      </c>
      <c r="D20" s="11" t="s">
        <v>32</v>
      </c>
      <c r="E20" s="50">
        <v>445.22</v>
      </c>
      <c r="F20" s="50">
        <v>449.05</v>
      </c>
      <c r="G20" s="52">
        <v>0.20833333333333334</v>
      </c>
      <c r="H20" s="52">
        <v>0.625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11"/>
      <c r="B21" s="11"/>
      <c r="C21" s="11"/>
      <c r="D21" s="11"/>
      <c r="E21" s="11"/>
      <c r="F21" s="11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11"/>
      <c r="B22" s="11"/>
      <c r="C22" s="11"/>
      <c r="D22" s="11"/>
      <c r="E22" s="11"/>
      <c r="F22" s="11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11"/>
      <c r="B23" s="11"/>
      <c r="C23" s="11"/>
      <c r="D23" s="11"/>
      <c r="E23" s="11"/>
      <c r="F23" s="11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11"/>
      <c r="B24" s="11"/>
      <c r="C24" s="11"/>
      <c r="D24" s="11"/>
      <c r="E24" s="11"/>
      <c r="F24" s="11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11"/>
      <c r="B25" s="11"/>
      <c r="C25" s="11"/>
      <c r="D25" s="11"/>
      <c r="E25" s="11"/>
      <c r="F25" s="11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11"/>
      <c r="B26" s="11"/>
      <c r="C26" s="11"/>
      <c r="D26" s="11"/>
      <c r="E26" s="11"/>
      <c r="F26" s="11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2024-11-04T06:12:43Z</dcterms:modified>
</cp:coreProperties>
</file>